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400" windowHeight="5460" activeTab="0"/>
  </bookViews>
  <sheets>
    <sheet name="Application Form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<sst xmlns="http://schemas.openxmlformats.org/spreadsheetml/2006/main" count="122" uniqueCount="98">
  <si>
    <t>II. PERSONAL PARTICULARS</t>
  </si>
  <si>
    <t>二、个人基本资料</t>
  </si>
  <si>
    <t>NAME</t>
  </si>
  <si>
    <t>ID. No.</t>
  </si>
  <si>
    <t>姓名</t>
  </si>
  <si>
    <t>身份证号</t>
  </si>
  <si>
    <t xml:space="preserve">DATE OF BIRTH       </t>
  </si>
  <si>
    <t>PLACE OF BIRTH</t>
  </si>
  <si>
    <t>HUKOU</t>
  </si>
  <si>
    <t>GENDER</t>
  </si>
  <si>
    <t>出生日期</t>
  </si>
  <si>
    <t>出生地</t>
  </si>
  <si>
    <t>户口所在地</t>
  </si>
  <si>
    <t>性别</t>
  </si>
  <si>
    <t>在招募过程中, 我们会通过以下信息与你联系,请务必准确填写</t>
  </si>
  <si>
    <t>MP.</t>
  </si>
  <si>
    <t>TEL.</t>
  </si>
  <si>
    <t>EMERGENCY CONTACT</t>
  </si>
  <si>
    <t>E-MAIL</t>
  </si>
  <si>
    <t>手机</t>
  </si>
  <si>
    <t>电话</t>
  </si>
  <si>
    <t>紧急联系方式</t>
  </si>
  <si>
    <t>邮件地址</t>
  </si>
  <si>
    <t>POSTAL ADDRESS</t>
  </si>
  <si>
    <t>POST CODE</t>
  </si>
  <si>
    <t>通讯地址</t>
  </si>
  <si>
    <t>邮编</t>
  </si>
  <si>
    <t>III. EDUCATION</t>
  </si>
  <si>
    <t xml:space="preserve">三、学历 </t>
  </si>
  <si>
    <t>UNIVERSITY/COLLEGE:</t>
  </si>
  <si>
    <t>DEGREE/MAJOR:</t>
  </si>
  <si>
    <t>GRADUATION TIME(YY/MM)</t>
  </si>
  <si>
    <t>ACADEMIC ACHIEVEMENT</t>
  </si>
  <si>
    <t>HONOR /SCHOLARSHIP 奖励／荣誉</t>
  </si>
  <si>
    <t>ISSUE DATE</t>
  </si>
  <si>
    <t>获奖日期</t>
  </si>
  <si>
    <t>IV. BASIC SKILLS</t>
  </si>
  <si>
    <t>四、基本技能</t>
  </si>
  <si>
    <t>PC SKILLS</t>
  </si>
  <si>
    <t>Excel</t>
  </si>
  <si>
    <t>LEVEL</t>
  </si>
  <si>
    <t>PPT</t>
  </si>
  <si>
    <t>Word</t>
  </si>
  <si>
    <t>Photoshop</t>
  </si>
  <si>
    <t>KEY: 1=BASIC KNOWLEDGE, 2=COMPETENT, 3=FULLY COMPETENT, 4=EXPERT KNOWLEDGE</t>
  </si>
  <si>
    <t>LANGUAGE SKILLS</t>
  </si>
  <si>
    <t>CET4</t>
  </si>
  <si>
    <t>CET6</t>
  </si>
  <si>
    <t>TEM 4</t>
  </si>
  <si>
    <t>TEM 8</t>
  </si>
  <si>
    <t>OTHERS:</t>
  </si>
  <si>
    <t>OTHER SKILLS AND CERTIFICATES</t>
  </si>
  <si>
    <t>其他技能与证书</t>
  </si>
  <si>
    <t>CERTIFICATE/TRAINING</t>
  </si>
  <si>
    <t>ISSUED/ORGANIZED BY</t>
  </si>
  <si>
    <t>发证日期</t>
  </si>
  <si>
    <t>证书/培训</t>
  </si>
  <si>
    <t>发证/组织机构</t>
  </si>
  <si>
    <t>V. EXTRA-CURRICULAR ACTIVITIES</t>
  </si>
  <si>
    <t>五、校内外／社团活动</t>
  </si>
  <si>
    <t>From(YY/MM) To(YY/MM)</t>
  </si>
  <si>
    <t>ACTIVITIES</t>
  </si>
  <si>
    <t>JOB TITLE</t>
  </si>
  <si>
    <t>ACHIEVEMENT/AWARD</t>
  </si>
  <si>
    <t>时间</t>
  </si>
  <si>
    <t>社团／活动</t>
  </si>
  <si>
    <t>职务</t>
  </si>
  <si>
    <t>主要成就</t>
  </si>
  <si>
    <t>VI. WORK EXPERIENCE (PART-TIME, INTERNSHIP,ETC)</t>
  </si>
  <si>
    <t>六、工作经历（实习，兼职等）</t>
  </si>
  <si>
    <t>COMPANY</t>
  </si>
  <si>
    <t>DEPARTMENT</t>
  </si>
  <si>
    <t>RESPONSIBILITY</t>
  </si>
  <si>
    <t>工作期间</t>
  </si>
  <si>
    <t>公司/机构</t>
  </si>
  <si>
    <t>部门</t>
  </si>
  <si>
    <t>职责</t>
  </si>
  <si>
    <t xml:space="preserve"> TOP 10%     TOP 30%       TOP 50%        BELOW TOP 50%</t>
  </si>
  <si>
    <t xml:space="preserve"> TOP 10%     TOP 30%      TOP 50%        BELOW TOP 50%</t>
  </si>
  <si>
    <t>HONOR/SCHOLARSHIP LEVEL</t>
  </si>
  <si>
    <t>奖励／荣誉级别</t>
  </si>
  <si>
    <t>Country/Province Level
国家级/省级</t>
  </si>
  <si>
    <t>University Level/Foundations
校级/基金会</t>
  </si>
  <si>
    <t>Department Level
院级</t>
  </si>
  <si>
    <t>Others
其他</t>
  </si>
  <si>
    <t>HONOR/SCHOLARSHIP NAME</t>
  </si>
  <si>
    <t>奖励/荣誉</t>
  </si>
  <si>
    <t>学历/专业</t>
  </si>
  <si>
    <t>(本科院校)</t>
  </si>
  <si>
    <t>(研究生院校)</t>
  </si>
  <si>
    <t>(Score)</t>
  </si>
  <si>
    <t>I. PROGRAM APPLYING FOR</t>
  </si>
  <si>
    <t>一、申请项目</t>
  </si>
  <si>
    <t>注：请用中文填写完整后将本文件名改写成“申请项目+姓名+学校年级”的形式，</t>
  </si>
  <si>
    <t>七. 申请原因</t>
  </si>
  <si>
    <t>Bayer Summer school</t>
  </si>
  <si>
    <t xml:space="preserve">              2014年拜耳暑期学校申请表</t>
  </si>
  <si>
    <t xml:space="preserve">          2014Y Bayer Summer School Application Form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</si>
</sst>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/mm/dd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20"/>
      <name val="宋体"/>
      <family val="0"/>
    </font>
    <font>
      <b/>
      <sz val="20"/>
      <name val="Arial"/>
      <family val="2"/>
    </font>
    <font>
      <u val="single"/>
      <sz val="16"/>
      <color indexed="1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8"/>
      <name val="宋体"/>
      <family val="0"/>
    </font>
    <font>
      <sz val="12"/>
      <name val="Arial"/>
      <family val="2"/>
    </font>
    <font>
      <sz val="16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9" fontId="4" fillId="0" borderId="10" xfId="0" applyNumberFormat="1" applyFont="1" applyBorder="1" applyAlignment="1" applyProtection="1">
      <alignment vertical="center"/>
      <protection locked="0"/>
    </xf>
    <xf numFmtId="9" fontId="4" fillId="0" borderId="10" xfId="0" applyNumberFormat="1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0" fillId="0" borderId="13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17" fontId="4" fillId="0" borderId="15" xfId="0" applyNumberFormat="1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18" fillId="0" borderId="14" xfId="0" applyFont="1" applyBorder="1" applyAlignment="1">
      <alignment horizontal="left"/>
    </xf>
    <xf numFmtId="9" fontId="18" fillId="0" borderId="0" xfId="0" applyNumberFormat="1" applyFont="1" applyBorder="1" applyAlignment="1" applyProtection="1">
      <alignment horizontal="left"/>
      <protection locked="0"/>
    </xf>
    <xf numFmtId="0" fontId="18" fillId="0" borderId="0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4" fillId="0" borderId="23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27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>
      <alignment horizontal="left" vertical="center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>
      <alignment vertical="center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9" fillId="0" borderId="30" xfId="0" applyFont="1" applyBorder="1" applyAlignment="1" applyProtection="1">
      <alignment horizontal="left" vertical="center"/>
      <protection locked="0"/>
    </xf>
    <xf numFmtId="0" fontId="9" fillId="0" borderId="30" xfId="0" applyFont="1" applyBorder="1" applyAlignment="1">
      <alignment horizontal="left" vertical="center"/>
    </xf>
    <xf numFmtId="0" fontId="4" fillId="0" borderId="25" xfId="0" applyFont="1" applyBorder="1" applyAlignment="1">
      <alignment horizontal="right" vertical="center"/>
    </xf>
    <xf numFmtId="0" fontId="4" fillId="0" borderId="30" xfId="0" applyFont="1" applyBorder="1" applyAlignment="1">
      <alignment horizontal="left"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>
      <alignment vertical="center"/>
    </xf>
    <xf numFmtId="0" fontId="19" fillId="0" borderId="23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right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left" vertical="center" indent="1"/>
    </xf>
    <xf numFmtId="0" fontId="4" fillId="0" borderId="29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indent="1"/>
    </xf>
    <xf numFmtId="0" fontId="15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56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8" fillId="0" borderId="23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7" fillId="0" borderId="28" xfId="0" applyFont="1" applyBorder="1" applyAlignment="1" applyProtection="1">
      <alignment horizontal="left" vertical="center"/>
      <protection locked="0"/>
    </xf>
    <xf numFmtId="0" fontId="57" fillId="0" borderId="23" xfId="0" applyFont="1" applyBorder="1" applyAlignment="1" applyProtection="1">
      <alignment horizontal="left" vertical="center"/>
      <protection locked="0"/>
    </xf>
    <xf numFmtId="0" fontId="57" fillId="0" borderId="33" xfId="0" applyFont="1" applyBorder="1" applyAlignment="1" applyProtection="1">
      <alignment horizontal="left" vertical="center"/>
      <protection locked="0"/>
    </xf>
    <xf numFmtId="0" fontId="57" fillId="0" borderId="29" xfId="0" applyFont="1" applyBorder="1" applyAlignment="1" applyProtection="1">
      <alignment horizontal="left" vertical="center"/>
      <protection locked="0"/>
    </xf>
    <xf numFmtId="0" fontId="57" fillId="0" borderId="0" xfId="0" applyFont="1" applyBorder="1" applyAlignment="1">
      <alignment horizontal="left" vertical="center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9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27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27" xfId="0" applyNumberFormat="1" applyFont="1" applyBorder="1" applyAlignment="1" applyProtection="1">
      <alignment horizontal="center" vertical="center" wrapText="1"/>
      <protection locked="0"/>
    </xf>
    <xf numFmtId="49" fontId="13" fillId="0" borderId="20" xfId="0" applyNumberFormat="1" applyFont="1" applyBorder="1" applyAlignment="1" applyProtection="1">
      <alignment horizontal="center" vertical="center"/>
      <protection locked="0"/>
    </xf>
    <xf numFmtId="49" fontId="13" fillId="0" borderId="35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4" fillId="0" borderId="31" xfId="53" applyFont="1" applyBorder="1" applyAlignment="1" applyProtection="1">
      <alignment horizontal="center" vertical="center" wrapText="1"/>
      <protection locked="0"/>
    </xf>
    <xf numFmtId="0" fontId="14" fillId="0" borderId="32" xfId="53" applyFont="1" applyBorder="1" applyAlignment="1" applyProtection="1">
      <alignment horizontal="center" vertical="center" wrapText="1"/>
      <protection locked="0"/>
    </xf>
    <xf numFmtId="0" fontId="14" fillId="0" borderId="20" xfId="53" applyFont="1" applyBorder="1" applyAlignment="1" applyProtection="1">
      <alignment horizontal="center" vertical="center" wrapText="1"/>
      <protection locked="0"/>
    </xf>
    <xf numFmtId="0" fontId="14" fillId="0" borderId="35" xfId="53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35" xfId="0" applyFont="1" applyBorder="1" applyAlignment="1" applyProtection="1">
      <alignment horizontal="center" vertical="center" wrapText="1"/>
      <protection locked="0"/>
    </xf>
    <xf numFmtId="17" fontId="4" fillId="0" borderId="14" xfId="0" applyNumberFormat="1" applyFont="1" applyBorder="1" applyAlignment="1" applyProtection="1">
      <alignment horizontal="left" vertical="center"/>
      <protection locked="0"/>
    </xf>
    <xf numFmtId="17" fontId="4" fillId="0" borderId="0" xfId="0" applyNumberFormat="1" applyFont="1" applyBorder="1" applyAlignment="1" applyProtection="1">
      <alignment horizontal="left" vertical="center"/>
      <protection locked="0"/>
    </xf>
    <xf numFmtId="17" fontId="4" fillId="0" borderId="26" xfId="0" applyNumberFormat="1" applyFont="1" applyBorder="1" applyAlignment="1" applyProtection="1">
      <alignment horizontal="left" vertical="center"/>
      <protection locked="0"/>
    </xf>
    <xf numFmtId="0" fontId="17" fillId="0" borderId="2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26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left" vertical="center"/>
    </xf>
    <xf numFmtId="0" fontId="16" fillId="0" borderId="31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7" fillId="0" borderId="34" xfId="0" applyFont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37" xfId="0" applyFont="1" applyBorder="1" applyAlignment="1" applyProtection="1">
      <alignment horizontal="left" vertical="center" wrapText="1"/>
      <protection locked="0"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49" fontId="7" fillId="0" borderId="34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 wrapText="1"/>
    </xf>
    <xf numFmtId="176" fontId="7" fillId="0" borderId="31" xfId="0" applyNumberFormat="1" applyFont="1" applyBorder="1" applyAlignment="1" applyProtection="1">
      <alignment horizontal="center" vertical="center" wrapText="1"/>
      <protection locked="0"/>
    </xf>
    <xf numFmtId="176" fontId="7" fillId="0" borderId="34" xfId="0" applyNumberFormat="1" applyFont="1" applyBorder="1" applyAlignment="1" applyProtection="1">
      <alignment horizontal="center" vertical="center" wrapText="1"/>
      <protection locked="0"/>
    </xf>
    <xf numFmtId="176" fontId="7" fillId="0" borderId="20" xfId="0" applyNumberFormat="1" applyFont="1" applyBorder="1" applyAlignment="1" applyProtection="1">
      <alignment horizontal="center" vertical="center" wrapText="1"/>
      <protection locked="0"/>
    </xf>
    <xf numFmtId="176" fontId="7" fillId="0" borderId="37" xfId="0" applyNumberFormat="1" applyFont="1" applyBorder="1" applyAlignment="1" applyProtection="1">
      <alignment horizontal="center" vertical="center" wrapText="1"/>
      <protection locked="0"/>
    </xf>
    <xf numFmtId="0" fontId="12" fillId="0" borderId="34" xfId="0" applyFont="1" applyBorder="1" applyAlignment="1" applyProtection="1">
      <alignment horizontal="center" vertical="center" wrapText="1"/>
      <protection locked="0"/>
    </xf>
    <xf numFmtId="0" fontId="12" fillId="0" borderId="37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11" fillId="0" borderId="34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9" fillId="0" borderId="17" xfId="0" applyFont="1" applyBorder="1" applyAlignment="1" applyProtection="1">
      <alignment horizontal="left" vertical="center"/>
      <protection locked="0"/>
    </xf>
    <xf numFmtId="0" fontId="19" fillId="0" borderId="31" xfId="0" applyFont="1" applyBorder="1" applyAlignment="1" applyProtection="1">
      <alignment horizontal="left" vertical="center"/>
      <protection locked="0"/>
    </xf>
    <xf numFmtId="0" fontId="19" fillId="0" borderId="34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7" fontId="4" fillId="0" borderId="17" xfId="0" applyNumberFormat="1" applyFont="1" applyBorder="1" applyAlignment="1" applyProtection="1">
      <alignment horizontal="left" vertical="center"/>
      <protection locked="0"/>
    </xf>
    <xf numFmtId="17" fontId="4" fillId="0" borderId="31" xfId="0" applyNumberFormat="1" applyFont="1" applyBorder="1" applyAlignment="1" applyProtection="1">
      <alignment horizontal="left" vertical="center"/>
      <protection locked="0"/>
    </xf>
    <xf numFmtId="17" fontId="4" fillId="0" borderId="34" xfId="0" applyNumberFormat="1" applyFont="1" applyBorder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left" vertical="center"/>
      <protection locked="0"/>
    </xf>
    <xf numFmtId="0" fontId="17" fillId="0" borderId="31" xfId="0" applyFont="1" applyBorder="1" applyAlignment="1" applyProtection="1">
      <alignment horizontal="left" vertical="center"/>
      <protection locked="0"/>
    </xf>
    <xf numFmtId="0" fontId="17" fillId="0" borderId="34" xfId="0" applyFont="1" applyBorder="1" applyAlignment="1" applyProtection="1">
      <alignment horizontal="left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gif@01CD2EB4.B09750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19</xdr:row>
      <xdr:rowOff>0</xdr:rowOff>
    </xdr:from>
    <xdr:to>
      <xdr:col>1</xdr:col>
      <xdr:colOff>676275</xdr:colOff>
      <xdr:row>19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114425" y="614362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19</xdr:row>
      <xdr:rowOff>0</xdr:rowOff>
    </xdr:from>
    <xdr:to>
      <xdr:col>3</xdr:col>
      <xdr:colOff>485775</xdr:colOff>
      <xdr:row>19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800350" y="6143625"/>
          <a:ext cx="38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35</xdr:row>
      <xdr:rowOff>95250</xdr:rowOff>
    </xdr:from>
    <xdr:to>
      <xdr:col>1</xdr:col>
      <xdr:colOff>704850</xdr:colOff>
      <xdr:row>35</xdr:row>
      <xdr:rowOff>247650</xdr:rowOff>
    </xdr:to>
    <xdr:sp>
      <xdr:nvSpPr>
        <xdr:cNvPr id="3" name="Rectangle 72"/>
        <xdr:cNvSpPr>
          <a:spLocks/>
        </xdr:cNvSpPr>
      </xdr:nvSpPr>
      <xdr:spPr>
        <a:xfrm>
          <a:off x="971550" y="11572875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95250</xdr:rowOff>
    </xdr:from>
    <xdr:to>
      <xdr:col>3</xdr:col>
      <xdr:colOff>190500</xdr:colOff>
      <xdr:row>35</xdr:row>
      <xdr:rowOff>247650</xdr:rowOff>
    </xdr:to>
    <xdr:sp>
      <xdr:nvSpPr>
        <xdr:cNvPr id="4" name="Rectangle 73"/>
        <xdr:cNvSpPr>
          <a:spLocks/>
        </xdr:cNvSpPr>
      </xdr:nvSpPr>
      <xdr:spPr>
        <a:xfrm>
          <a:off x="2028825" y="11572875"/>
          <a:ext cx="514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35</xdr:row>
      <xdr:rowOff>95250</xdr:rowOff>
    </xdr:from>
    <xdr:to>
      <xdr:col>5</xdr:col>
      <xdr:colOff>57150</xdr:colOff>
      <xdr:row>35</xdr:row>
      <xdr:rowOff>247650</xdr:rowOff>
    </xdr:to>
    <xdr:sp>
      <xdr:nvSpPr>
        <xdr:cNvPr id="5" name="Rectangle 75"/>
        <xdr:cNvSpPr>
          <a:spLocks/>
        </xdr:cNvSpPr>
      </xdr:nvSpPr>
      <xdr:spPr>
        <a:xfrm>
          <a:off x="4572000" y="11572875"/>
          <a:ext cx="4572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35</xdr:row>
      <xdr:rowOff>95250</xdr:rowOff>
    </xdr:from>
    <xdr:to>
      <xdr:col>8</xdr:col>
      <xdr:colOff>476250</xdr:colOff>
      <xdr:row>35</xdr:row>
      <xdr:rowOff>247650</xdr:rowOff>
    </xdr:to>
    <xdr:sp>
      <xdr:nvSpPr>
        <xdr:cNvPr id="6" name="Rectangle 77"/>
        <xdr:cNvSpPr>
          <a:spLocks/>
        </xdr:cNvSpPr>
      </xdr:nvSpPr>
      <xdr:spPr>
        <a:xfrm>
          <a:off x="7886700" y="11572875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35</xdr:row>
      <xdr:rowOff>95250</xdr:rowOff>
    </xdr:from>
    <xdr:to>
      <xdr:col>9</xdr:col>
      <xdr:colOff>552450</xdr:colOff>
      <xdr:row>35</xdr:row>
      <xdr:rowOff>247650</xdr:rowOff>
    </xdr:to>
    <xdr:sp>
      <xdr:nvSpPr>
        <xdr:cNvPr id="7" name="Rectangle 78"/>
        <xdr:cNvSpPr>
          <a:spLocks/>
        </xdr:cNvSpPr>
      </xdr:nvSpPr>
      <xdr:spPr>
        <a:xfrm>
          <a:off x="8724900" y="11572875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35</xdr:row>
      <xdr:rowOff>95250</xdr:rowOff>
    </xdr:from>
    <xdr:to>
      <xdr:col>11</xdr:col>
      <xdr:colOff>28575</xdr:colOff>
      <xdr:row>35</xdr:row>
      <xdr:rowOff>247650</xdr:rowOff>
    </xdr:to>
    <xdr:sp>
      <xdr:nvSpPr>
        <xdr:cNvPr id="8" name="Rectangle 79"/>
        <xdr:cNvSpPr>
          <a:spLocks/>
        </xdr:cNvSpPr>
      </xdr:nvSpPr>
      <xdr:spPr>
        <a:xfrm>
          <a:off x="9610725" y="11572875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35</xdr:row>
      <xdr:rowOff>95250</xdr:rowOff>
    </xdr:from>
    <xdr:to>
      <xdr:col>12</xdr:col>
      <xdr:colOff>647700</xdr:colOff>
      <xdr:row>35</xdr:row>
      <xdr:rowOff>247650</xdr:rowOff>
    </xdr:to>
    <xdr:sp>
      <xdr:nvSpPr>
        <xdr:cNvPr id="9" name="Rectangle 80"/>
        <xdr:cNvSpPr>
          <a:spLocks/>
        </xdr:cNvSpPr>
      </xdr:nvSpPr>
      <xdr:spPr>
        <a:xfrm>
          <a:off x="11077575" y="11572875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35</xdr:row>
      <xdr:rowOff>95250</xdr:rowOff>
    </xdr:from>
    <xdr:to>
      <xdr:col>0</xdr:col>
      <xdr:colOff>457200</xdr:colOff>
      <xdr:row>35</xdr:row>
      <xdr:rowOff>247650</xdr:rowOff>
    </xdr:to>
    <xdr:sp>
      <xdr:nvSpPr>
        <xdr:cNvPr id="10" name="Rectangle 72"/>
        <xdr:cNvSpPr>
          <a:spLocks/>
        </xdr:cNvSpPr>
      </xdr:nvSpPr>
      <xdr:spPr>
        <a:xfrm>
          <a:off x="114300" y="11572875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41</xdr:row>
      <xdr:rowOff>95250</xdr:rowOff>
    </xdr:from>
    <xdr:to>
      <xdr:col>6</xdr:col>
      <xdr:colOff>333375</xdr:colOff>
      <xdr:row>41</xdr:row>
      <xdr:rowOff>238125</xdr:rowOff>
    </xdr:to>
    <xdr:sp>
      <xdr:nvSpPr>
        <xdr:cNvPr id="11" name="Rectangle 72"/>
        <xdr:cNvSpPr>
          <a:spLocks/>
        </xdr:cNvSpPr>
      </xdr:nvSpPr>
      <xdr:spPr>
        <a:xfrm>
          <a:off x="6181725" y="1336357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35</xdr:row>
      <xdr:rowOff>95250</xdr:rowOff>
    </xdr:from>
    <xdr:to>
      <xdr:col>1</xdr:col>
      <xdr:colOff>704850</xdr:colOff>
      <xdr:row>35</xdr:row>
      <xdr:rowOff>247650</xdr:rowOff>
    </xdr:to>
    <xdr:sp>
      <xdr:nvSpPr>
        <xdr:cNvPr id="12" name="Rectangle 72"/>
        <xdr:cNvSpPr>
          <a:spLocks/>
        </xdr:cNvSpPr>
      </xdr:nvSpPr>
      <xdr:spPr>
        <a:xfrm>
          <a:off x="971550" y="11572875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95250</xdr:rowOff>
    </xdr:from>
    <xdr:to>
      <xdr:col>3</xdr:col>
      <xdr:colOff>190500</xdr:colOff>
      <xdr:row>35</xdr:row>
      <xdr:rowOff>247650</xdr:rowOff>
    </xdr:to>
    <xdr:sp>
      <xdr:nvSpPr>
        <xdr:cNvPr id="13" name="Rectangle 73"/>
        <xdr:cNvSpPr>
          <a:spLocks/>
        </xdr:cNvSpPr>
      </xdr:nvSpPr>
      <xdr:spPr>
        <a:xfrm>
          <a:off x="2028825" y="11572875"/>
          <a:ext cx="514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35</xdr:row>
      <xdr:rowOff>95250</xdr:rowOff>
    </xdr:from>
    <xdr:to>
      <xdr:col>5</xdr:col>
      <xdr:colOff>57150</xdr:colOff>
      <xdr:row>35</xdr:row>
      <xdr:rowOff>247650</xdr:rowOff>
    </xdr:to>
    <xdr:sp>
      <xdr:nvSpPr>
        <xdr:cNvPr id="14" name="Rectangle 75"/>
        <xdr:cNvSpPr>
          <a:spLocks/>
        </xdr:cNvSpPr>
      </xdr:nvSpPr>
      <xdr:spPr>
        <a:xfrm>
          <a:off x="4572000" y="11572875"/>
          <a:ext cx="4572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35</xdr:row>
      <xdr:rowOff>95250</xdr:rowOff>
    </xdr:from>
    <xdr:to>
      <xdr:col>8</xdr:col>
      <xdr:colOff>476250</xdr:colOff>
      <xdr:row>35</xdr:row>
      <xdr:rowOff>247650</xdr:rowOff>
    </xdr:to>
    <xdr:sp>
      <xdr:nvSpPr>
        <xdr:cNvPr id="15" name="Rectangle 77"/>
        <xdr:cNvSpPr>
          <a:spLocks/>
        </xdr:cNvSpPr>
      </xdr:nvSpPr>
      <xdr:spPr>
        <a:xfrm>
          <a:off x="7886700" y="11572875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35</xdr:row>
      <xdr:rowOff>95250</xdr:rowOff>
    </xdr:from>
    <xdr:to>
      <xdr:col>9</xdr:col>
      <xdr:colOff>552450</xdr:colOff>
      <xdr:row>35</xdr:row>
      <xdr:rowOff>247650</xdr:rowOff>
    </xdr:to>
    <xdr:sp>
      <xdr:nvSpPr>
        <xdr:cNvPr id="16" name="Rectangle 78"/>
        <xdr:cNvSpPr>
          <a:spLocks/>
        </xdr:cNvSpPr>
      </xdr:nvSpPr>
      <xdr:spPr>
        <a:xfrm>
          <a:off x="8724900" y="11572875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35</xdr:row>
      <xdr:rowOff>95250</xdr:rowOff>
    </xdr:from>
    <xdr:to>
      <xdr:col>11</xdr:col>
      <xdr:colOff>28575</xdr:colOff>
      <xdr:row>35</xdr:row>
      <xdr:rowOff>247650</xdr:rowOff>
    </xdr:to>
    <xdr:sp>
      <xdr:nvSpPr>
        <xdr:cNvPr id="17" name="Rectangle 79"/>
        <xdr:cNvSpPr>
          <a:spLocks/>
        </xdr:cNvSpPr>
      </xdr:nvSpPr>
      <xdr:spPr>
        <a:xfrm>
          <a:off x="9610725" y="11572875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35</xdr:row>
      <xdr:rowOff>95250</xdr:rowOff>
    </xdr:from>
    <xdr:to>
      <xdr:col>12</xdr:col>
      <xdr:colOff>647700</xdr:colOff>
      <xdr:row>35</xdr:row>
      <xdr:rowOff>247650</xdr:rowOff>
    </xdr:to>
    <xdr:sp>
      <xdr:nvSpPr>
        <xdr:cNvPr id="18" name="Rectangle 80"/>
        <xdr:cNvSpPr>
          <a:spLocks/>
        </xdr:cNvSpPr>
      </xdr:nvSpPr>
      <xdr:spPr>
        <a:xfrm>
          <a:off x="11077575" y="11572875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35</xdr:row>
      <xdr:rowOff>95250</xdr:rowOff>
    </xdr:from>
    <xdr:to>
      <xdr:col>0</xdr:col>
      <xdr:colOff>457200</xdr:colOff>
      <xdr:row>35</xdr:row>
      <xdr:rowOff>247650</xdr:rowOff>
    </xdr:to>
    <xdr:sp>
      <xdr:nvSpPr>
        <xdr:cNvPr id="19" name="Rectangle 72"/>
        <xdr:cNvSpPr>
          <a:spLocks/>
        </xdr:cNvSpPr>
      </xdr:nvSpPr>
      <xdr:spPr>
        <a:xfrm>
          <a:off x="114300" y="11572875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41</xdr:row>
      <xdr:rowOff>114300</xdr:rowOff>
    </xdr:from>
    <xdr:to>
      <xdr:col>2</xdr:col>
      <xdr:colOff>323850</xdr:colOff>
      <xdr:row>41</xdr:row>
      <xdr:rowOff>247650</xdr:rowOff>
    </xdr:to>
    <xdr:sp>
      <xdr:nvSpPr>
        <xdr:cNvPr id="20" name="Rectangle 72"/>
        <xdr:cNvSpPr>
          <a:spLocks/>
        </xdr:cNvSpPr>
      </xdr:nvSpPr>
      <xdr:spPr>
        <a:xfrm>
          <a:off x="1685925" y="133826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42</xdr:row>
      <xdr:rowOff>123825</xdr:rowOff>
    </xdr:from>
    <xdr:to>
      <xdr:col>2</xdr:col>
      <xdr:colOff>323850</xdr:colOff>
      <xdr:row>42</xdr:row>
      <xdr:rowOff>266700</xdr:rowOff>
    </xdr:to>
    <xdr:sp>
      <xdr:nvSpPr>
        <xdr:cNvPr id="21" name="Rectangle 72"/>
        <xdr:cNvSpPr>
          <a:spLocks/>
        </xdr:cNvSpPr>
      </xdr:nvSpPr>
      <xdr:spPr>
        <a:xfrm>
          <a:off x="1685925" y="138493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42</xdr:row>
      <xdr:rowOff>95250</xdr:rowOff>
    </xdr:from>
    <xdr:to>
      <xdr:col>6</xdr:col>
      <xdr:colOff>333375</xdr:colOff>
      <xdr:row>42</xdr:row>
      <xdr:rowOff>238125</xdr:rowOff>
    </xdr:to>
    <xdr:sp>
      <xdr:nvSpPr>
        <xdr:cNvPr id="22" name="Rectangle 72"/>
        <xdr:cNvSpPr>
          <a:spLocks/>
        </xdr:cNvSpPr>
      </xdr:nvSpPr>
      <xdr:spPr>
        <a:xfrm>
          <a:off x="6181725" y="1382077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43</xdr:row>
      <xdr:rowOff>95250</xdr:rowOff>
    </xdr:from>
    <xdr:to>
      <xdr:col>6</xdr:col>
      <xdr:colOff>333375</xdr:colOff>
      <xdr:row>43</xdr:row>
      <xdr:rowOff>238125</xdr:rowOff>
    </xdr:to>
    <xdr:sp>
      <xdr:nvSpPr>
        <xdr:cNvPr id="23" name="Rectangle 72"/>
        <xdr:cNvSpPr>
          <a:spLocks/>
        </xdr:cNvSpPr>
      </xdr:nvSpPr>
      <xdr:spPr>
        <a:xfrm>
          <a:off x="6181725" y="142970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43</xdr:row>
      <xdr:rowOff>114300</xdr:rowOff>
    </xdr:from>
    <xdr:to>
      <xdr:col>2</xdr:col>
      <xdr:colOff>323850</xdr:colOff>
      <xdr:row>43</xdr:row>
      <xdr:rowOff>247650</xdr:rowOff>
    </xdr:to>
    <xdr:sp>
      <xdr:nvSpPr>
        <xdr:cNvPr id="24" name="Rectangle 72"/>
        <xdr:cNvSpPr>
          <a:spLocks/>
        </xdr:cNvSpPr>
      </xdr:nvSpPr>
      <xdr:spPr>
        <a:xfrm>
          <a:off x="1685925" y="143160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44</xdr:row>
      <xdr:rowOff>123825</xdr:rowOff>
    </xdr:from>
    <xdr:to>
      <xdr:col>2</xdr:col>
      <xdr:colOff>323850</xdr:colOff>
      <xdr:row>44</xdr:row>
      <xdr:rowOff>266700</xdr:rowOff>
    </xdr:to>
    <xdr:sp>
      <xdr:nvSpPr>
        <xdr:cNvPr id="25" name="Rectangle 72"/>
        <xdr:cNvSpPr>
          <a:spLocks/>
        </xdr:cNvSpPr>
      </xdr:nvSpPr>
      <xdr:spPr>
        <a:xfrm>
          <a:off x="1685925" y="148018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44</xdr:row>
      <xdr:rowOff>95250</xdr:rowOff>
    </xdr:from>
    <xdr:to>
      <xdr:col>6</xdr:col>
      <xdr:colOff>333375</xdr:colOff>
      <xdr:row>44</xdr:row>
      <xdr:rowOff>238125</xdr:rowOff>
    </xdr:to>
    <xdr:sp>
      <xdr:nvSpPr>
        <xdr:cNvPr id="26" name="Rectangle 72"/>
        <xdr:cNvSpPr>
          <a:spLocks/>
        </xdr:cNvSpPr>
      </xdr:nvSpPr>
      <xdr:spPr>
        <a:xfrm>
          <a:off x="6181725" y="1477327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45</xdr:row>
      <xdr:rowOff>95250</xdr:rowOff>
    </xdr:from>
    <xdr:to>
      <xdr:col>6</xdr:col>
      <xdr:colOff>333375</xdr:colOff>
      <xdr:row>45</xdr:row>
      <xdr:rowOff>238125</xdr:rowOff>
    </xdr:to>
    <xdr:sp>
      <xdr:nvSpPr>
        <xdr:cNvPr id="27" name="Rectangle 72"/>
        <xdr:cNvSpPr>
          <a:spLocks/>
        </xdr:cNvSpPr>
      </xdr:nvSpPr>
      <xdr:spPr>
        <a:xfrm>
          <a:off x="6181725" y="152209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45</xdr:row>
      <xdr:rowOff>114300</xdr:rowOff>
    </xdr:from>
    <xdr:to>
      <xdr:col>2</xdr:col>
      <xdr:colOff>323850</xdr:colOff>
      <xdr:row>45</xdr:row>
      <xdr:rowOff>247650</xdr:rowOff>
    </xdr:to>
    <xdr:sp>
      <xdr:nvSpPr>
        <xdr:cNvPr id="28" name="Rectangle 72"/>
        <xdr:cNvSpPr>
          <a:spLocks/>
        </xdr:cNvSpPr>
      </xdr:nvSpPr>
      <xdr:spPr>
        <a:xfrm>
          <a:off x="1685925" y="152400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46</xdr:row>
      <xdr:rowOff>123825</xdr:rowOff>
    </xdr:from>
    <xdr:to>
      <xdr:col>2</xdr:col>
      <xdr:colOff>323850</xdr:colOff>
      <xdr:row>46</xdr:row>
      <xdr:rowOff>266700</xdr:rowOff>
    </xdr:to>
    <xdr:sp>
      <xdr:nvSpPr>
        <xdr:cNvPr id="29" name="Rectangle 72"/>
        <xdr:cNvSpPr>
          <a:spLocks/>
        </xdr:cNvSpPr>
      </xdr:nvSpPr>
      <xdr:spPr>
        <a:xfrm>
          <a:off x="1685925" y="157353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46</xdr:row>
      <xdr:rowOff>95250</xdr:rowOff>
    </xdr:from>
    <xdr:to>
      <xdr:col>6</xdr:col>
      <xdr:colOff>333375</xdr:colOff>
      <xdr:row>46</xdr:row>
      <xdr:rowOff>238125</xdr:rowOff>
    </xdr:to>
    <xdr:sp>
      <xdr:nvSpPr>
        <xdr:cNvPr id="30" name="Rectangle 72"/>
        <xdr:cNvSpPr>
          <a:spLocks/>
        </xdr:cNvSpPr>
      </xdr:nvSpPr>
      <xdr:spPr>
        <a:xfrm>
          <a:off x="6181725" y="157067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190500</xdr:rowOff>
    </xdr:from>
    <xdr:to>
      <xdr:col>2</xdr:col>
      <xdr:colOff>619125</xdr:colOff>
      <xdr:row>3</xdr:row>
      <xdr:rowOff>238125</xdr:rowOff>
    </xdr:to>
    <xdr:pic>
      <xdr:nvPicPr>
        <xdr:cNvPr id="31" name="Grafik 2" descr="cid:image001.gif@01CD2EB4.B09750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23850" y="190500"/>
          <a:ext cx="1809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8"/>
  <sheetViews>
    <sheetView showGridLines="0" tabSelected="1" view="pageBreakPreview" zoomScale="60" zoomScaleNormal="68" zoomScalePageLayoutView="0" workbookViewId="0" topLeftCell="A1">
      <selection activeCell="C1" sqref="C1:M3"/>
    </sheetView>
  </sheetViews>
  <sheetFormatPr defaultColWidth="9.140625" defaultRowHeight="24.75" customHeight="1"/>
  <cols>
    <col min="1" max="1" width="9.140625" style="1" customWidth="1"/>
    <col min="2" max="2" width="13.57421875" style="1" customWidth="1"/>
    <col min="3" max="3" width="12.57421875" style="1" customWidth="1"/>
    <col min="4" max="4" width="24.7109375" style="1" customWidth="1"/>
    <col min="5" max="5" width="14.57421875" style="1" customWidth="1"/>
    <col min="6" max="7" width="15.421875" style="1" customWidth="1"/>
    <col min="8" max="8" width="10.8515625" style="1" customWidth="1"/>
    <col min="9" max="9" width="11.421875" style="1" customWidth="1"/>
    <col min="10" max="10" width="10.7109375" style="1" customWidth="1"/>
    <col min="11" max="11" width="10.421875" style="1" customWidth="1"/>
    <col min="12" max="12" width="12.7109375" style="1" customWidth="1"/>
    <col min="13" max="13" width="10.140625" style="1" customWidth="1"/>
    <col min="14" max="14" width="9.140625" style="1" customWidth="1"/>
    <col min="15" max="15" width="11.140625" style="1" customWidth="1"/>
    <col min="16" max="16" width="8.8515625" style="1" customWidth="1"/>
    <col min="17" max="16384" width="9.140625" style="1" customWidth="1"/>
  </cols>
  <sheetData>
    <row r="1" spans="3:13" ht="24.75" customHeight="1">
      <c r="C1" s="227" t="s">
        <v>97</v>
      </c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2:13" ht="24.75" customHeight="1">
      <c r="B2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3:13" ht="23.25" customHeight="1"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3:15" ht="33.75" customHeight="1">
      <c r="C4" s="2"/>
      <c r="D4" s="151" t="s">
        <v>96</v>
      </c>
      <c r="E4" s="151"/>
      <c r="F4" s="151"/>
      <c r="G4" s="151"/>
      <c r="H4" s="151"/>
      <c r="I4" s="151"/>
      <c r="J4" s="151"/>
      <c r="K4" s="151"/>
      <c r="L4" s="151"/>
      <c r="M4" s="151"/>
      <c r="N4" s="3"/>
      <c r="O4" s="3"/>
    </row>
    <row r="5" spans="1:15" ht="33.75" customHeight="1">
      <c r="A5" s="111" t="s">
        <v>93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</row>
    <row r="6" spans="3:15" ht="23.25" customHeight="1">
      <c r="C6" s="4"/>
      <c r="D6" s="4"/>
      <c r="E6" s="4"/>
      <c r="F6" s="4"/>
      <c r="G6" s="4"/>
      <c r="H6" s="4"/>
      <c r="I6" s="4"/>
      <c r="J6" s="4"/>
      <c r="K6" s="2"/>
      <c r="L6" s="4"/>
      <c r="M6" s="4"/>
      <c r="N6" s="5"/>
      <c r="O6" s="3"/>
    </row>
    <row r="7" spans="1:11" s="7" customFormat="1" ht="28.5" customHeight="1">
      <c r="A7" s="6" t="s">
        <v>91</v>
      </c>
      <c r="K7" s="2"/>
    </row>
    <row r="8" spans="1:11" s="7" customFormat="1" ht="28.5" customHeight="1">
      <c r="A8" s="6" t="s">
        <v>92</v>
      </c>
      <c r="K8" s="2"/>
    </row>
    <row r="9" s="7" customFormat="1" ht="13.5" customHeight="1" thickBot="1">
      <c r="A9" s="6"/>
    </row>
    <row r="10" spans="1:16" s="9" customFormat="1" ht="45.75" customHeight="1">
      <c r="A10" s="278" t="s">
        <v>95</v>
      </c>
      <c r="B10" s="279"/>
      <c r="C10" s="279"/>
      <c r="D10" s="146"/>
      <c r="E10" s="8"/>
      <c r="F10" s="8"/>
      <c r="G10" s="8"/>
      <c r="H10" s="280"/>
      <c r="I10" s="280"/>
      <c r="J10" s="280"/>
      <c r="K10" s="279"/>
      <c r="L10" s="279"/>
      <c r="M10" s="279"/>
      <c r="N10" s="279"/>
      <c r="O10" s="147"/>
      <c r="P10" s="148"/>
    </row>
    <row r="11" spans="1:16" s="9" customFormat="1" ht="12" customHeight="1" thickBot="1">
      <c r="A11" s="281"/>
      <c r="B11" s="282"/>
      <c r="C11" s="282"/>
      <c r="D11" s="282"/>
      <c r="E11" s="282"/>
      <c r="F11" s="113"/>
      <c r="G11" s="113"/>
      <c r="H11" s="113"/>
      <c r="I11" s="113"/>
      <c r="J11" s="113"/>
      <c r="K11" s="113"/>
      <c r="L11" s="113"/>
      <c r="M11" s="113"/>
      <c r="N11" s="113"/>
      <c r="O11" s="114"/>
      <c r="P11" s="115"/>
    </row>
    <row r="12" spans="1:16" s="9" customFormat="1" ht="13.5" customHeight="1">
      <c r="A12" s="12"/>
      <c r="C12" s="12"/>
      <c r="G12" s="12"/>
      <c r="K12" s="12"/>
      <c r="L12" s="10"/>
      <c r="N12" s="11"/>
      <c r="O12" s="11"/>
      <c r="P12" s="11"/>
    </row>
    <row r="13" s="14" customFormat="1" ht="28.5" customHeight="1">
      <c r="A13" s="13" t="s">
        <v>0</v>
      </c>
    </row>
    <row r="14" s="14" customFormat="1" ht="28.5" customHeight="1">
      <c r="A14" s="13" t="s">
        <v>1</v>
      </c>
    </row>
    <row r="15" s="14" customFormat="1" ht="13.5" customHeight="1" thickBot="1">
      <c r="A15" s="13"/>
    </row>
    <row r="16" spans="1:16" s="18" customFormat="1" ht="27" customHeight="1">
      <c r="A16" s="15" t="s">
        <v>2</v>
      </c>
      <c r="B16" s="171"/>
      <c r="C16" s="171"/>
      <c r="D16" s="172"/>
      <c r="E16" s="16" t="s">
        <v>3</v>
      </c>
      <c r="F16" s="17"/>
      <c r="G16" s="167"/>
      <c r="H16" s="167"/>
      <c r="I16" s="167"/>
      <c r="J16" s="167"/>
      <c r="K16" s="167"/>
      <c r="L16" s="167"/>
      <c r="M16" s="167"/>
      <c r="N16" s="167"/>
      <c r="O16" s="167"/>
      <c r="P16" s="168"/>
    </row>
    <row r="17" spans="1:16" s="20" customFormat="1" ht="27" customHeight="1">
      <c r="A17" s="19" t="s">
        <v>4</v>
      </c>
      <c r="B17" s="173"/>
      <c r="C17" s="173"/>
      <c r="D17" s="174"/>
      <c r="E17" s="179" t="s">
        <v>5</v>
      </c>
      <c r="F17" s="180"/>
      <c r="G17" s="169"/>
      <c r="H17" s="169"/>
      <c r="I17" s="169"/>
      <c r="J17" s="169"/>
      <c r="K17" s="169"/>
      <c r="L17" s="169"/>
      <c r="M17" s="169"/>
      <c r="N17" s="169"/>
      <c r="O17" s="169"/>
      <c r="P17" s="170"/>
    </row>
    <row r="18" spans="1:16" s="18" customFormat="1" ht="27" customHeight="1">
      <c r="A18" s="207" t="s">
        <v>6</v>
      </c>
      <c r="B18" s="186"/>
      <c r="C18" s="228"/>
      <c r="D18" s="229"/>
      <c r="E18" s="185" t="s">
        <v>7</v>
      </c>
      <c r="F18" s="186"/>
      <c r="G18" s="192"/>
      <c r="H18" s="232"/>
      <c r="I18" s="185" t="s">
        <v>8</v>
      </c>
      <c r="J18" s="186"/>
      <c r="K18" s="192"/>
      <c r="L18" s="232"/>
      <c r="M18" s="185" t="s">
        <v>9</v>
      </c>
      <c r="N18" s="186"/>
      <c r="O18" s="192"/>
      <c r="P18" s="193"/>
    </row>
    <row r="19" spans="1:16" s="20" customFormat="1" ht="27" customHeight="1">
      <c r="A19" s="234" t="s">
        <v>10</v>
      </c>
      <c r="B19" s="180"/>
      <c r="C19" s="230"/>
      <c r="D19" s="231"/>
      <c r="E19" s="179" t="s">
        <v>11</v>
      </c>
      <c r="F19" s="180"/>
      <c r="G19" s="194"/>
      <c r="H19" s="233"/>
      <c r="I19" s="179" t="s">
        <v>12</v>
      </c>
      <c r="J19" s="180"/>
      <c r="K19" s="194"/>
      <c r="L19" s="233"/>
      <c r="M19" s="179" t="s">
        <v>13</v>
      </c>
      <c r="N19" s="180"/>
      <c r="O19" s="194"/>
      <c r="P19" s="195"/>
    </row>
    <row r="20" spans="1:16" s="18" customFormat="1" ht="27" customHeight="1">
      <c r="A20" s="21" t="s">
        <v>14</v>
      </c>
      <c r="B20" s="22"/>
      <c r="C20" s="23"/>
      <c r="D20" s="23"/>
      <c r="E20" s="22"/>
      <c r="F20" s="22"/>
      <c r="G20" s="24"/>
      <c r="H20" s="24"/>
      <c r="I20" s="25"/>
      <c r="J20" s="25"/>
      <c r="K20" s="26"/>
      <c r="L20" s="26"/>
      <c r="M20" s="25"/>
      <c r="N20" s="25"/>
      <c r="O20" s="24"/>
      <c r="P20" s="27"/>
    </row>
    <row r="21" spans="1:16" s="18" customFormat="1" ht="27" customHeight="1">
      <c r="A21" s="28" t="s">
        <v>15</v>
      </c>
      <c r="B21" s="214"/>
      <c r="C21" s="215"/>
      <c r="D21" s="29" t="s">
        <v>16</v>
      </c>
      <c r="E21" s="218"/>
      <c r="F21" s="219"/>
      <c r="G21" s="185" t="s">
        <v>17</v>
      </c>
      <c r="H21" s="186"/>
      <c r="I21" s="186"/>
      <c r="J21" s="222"/>
      <c r="K21" s="223"/>
      <c r="L21" s="29" t="s">
        <v>18</v>
      </c>
      <c r="N21" s="181"/>
      <c r="O21" s="181"/>
      <c r="P21" s="182"/>
    </row>
    <row r="22" spans="1:16" s="20" customFormat="1" ht="27" customHeight="1">
      <c r="A22" s="19" t="s">
        <v>19</v>
      </c>
      <c r="B22" s="216"/>
      <c r="C22" s="217"/>
      <c r="D22" s="30" t="s">
        <v>20</v>
      </c>
      <c r="E22" s="220"/>
      <c r="F22" s="221"/>
      <c r="G22" s="179" t="s">
        <v>21</v>
      </c>
      <c r="H22" s="180"/>
      <c r="I22" s="180"/>
      <c r="J22" s="224"/>
      <c r="K22" s="225"/>
      <c r="L22" s="30" t="s">
        <v>22</v>
      </c>
      <c r="M22" s="31"/>
      <c r="N22" s="183"/>
      <c r="O22" s="183"/>
      <c r="P22" s="184"/>
    </row>
    <row r="23" spans="1:16" s="18" customFormat="1" ht="27" customHeight="1">
      <c r="A23" s="207" t="s">
        <v>23</v>
      </c>
      <c r="B23" s="186"/>
      <c r="C23" s="186"/>
      <c r="D23" s="208"/>
      <c r="E23" s="208"/>
      <c r="F23" s="208"/>
      <c r="G23" s="208"/>
      <c r="H23" s="208"/>
      <c r="I23" s="208"/>
      <c r="J23" s="208"/>
      <c r="K23" s="209"/>
      <c r="L23" s="32" t="s">
        <v>24</v>
      </c>
      <c r="N23" s="163"/>
      <c r="O23" s="163"/>
      <c r="P23" s="164"/>
    </row>
    <row r="24" spans="1:16" s="20" customFormat="1" ht="27" customHeight="1" thickBot="1">
      <c r="A24" s="212" t="s">
        <v>25</v>
      </c>
      <c r="B24" s="213"/>
      <c r="C24" s="213"/>
      <c r="D24" s="210"/>
      <c r="E24" s="210"/>
      <c r="F24" s="210"/>
      <c r="G24" s="210"/>
      <c r="H24" s="210"/>
      <c r="I24" s="210"/>
      <c r="J24" s="210"/>
      <c r="K24" s="211"/>
      <c r="L24" s="33" t="s">
        <v>26</v>
      </c>
      <c r="M24" s="34"/>
      <c r="N24" s="165"/>
      <c r="O24" s="165"/>
      <c r="P24" s="166"/>
    </row>
    <row r="25" spans="1:16" s="20" customFormat="1" ht="13.5" customHeight="1">
      <c r="A25" s="35"/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5"/>
      <c r="N25" s="37"/>
      <c r="O25" s="36"/>
      <c r="P25" s="36"/>
    </row>
    <row r="26" spans="1:2" s="14" customFormat="1" ht="28.5" customHeight="1">
      <c r="A26" s="13" t="s">
        <v>27</v>
      </c>
      <c r="B26" s="38"/>
    </row>
    <row r="27" spans="1:2" s="14" customFormat="1" ht="28.5" customHeight="1">
      <c r="A27" s="13" t="s">
        <v>28</v>
      </c>
      <c r="B27" s="38"/>
    </row>
    <row r="28" spans="1:2" s="14" customFormat="1" ht="13.5" customHeight="1" thickBot="1">
      <c r="A28" s="13"/>
      <c r="B28" s="38"/>
    </row>
    <row r="29" spans="1:16" s="18" customFormat="1" ht="28.5" customHeight="1">
      <c r="A29" s="39" t="s">
        <v>29</v>
      </c>
      <c r="B29" s="17"/>
      <c r="C29" s="40"/>
      <c r="D29" s="175"/>
      <c r="E29" s="175"/>
      <c r="F29" s="175"/>
      <c r="G29" s="175"/>
      <c r="H29" s="176"/>
      <c r="I29" s="42" t="s">
        <v>29</v>
      </c>
      <c r="J29" s="41"/>
      <c r="K29" s="43"/>
      <c r="L29" s="158"/>
      <c r="M29" s="158"/>
      <c r="N29" s="158"/>
      <c r="O29" s="158"/>
      <c r="P29" s="159"/>
    </row>
    <row r="30" spans="1:16" s="18" customFormat="1" ht="28.5" customHeight="1">
      <c r="A30" s="44" t="s">
        <v>88</v>
      </c>
      <c r="B30" s="45"/>
      <c r="C30" s="45"/>
      <c r="D30" s="177"/>
      <c r="E30" s="177"/>
      <c r="F30" s="177"/>
      <c r="G30" s="177"/>
      <c r="H30" s="178"/>
      <c r="I30" s="46" t="s">
        <v>89</v>
      </c>
      <c r="J30" s="45"/>
      <c r="K30" s="45"/>
      <c r="L30" s="177"/>
      <c r="M30" s="177"/>
      <c r="N30" s="177"/>
      <c r="O30" s="177"/>
      <c r="P30" s="235"/>
    </row>
    <row r="31" spans="1:16" s="18" customFormat="1" ht="28.5" customHeight="1">
      <c r="A31" s="47" t="s">
        <v>30</v>
      </c>
      <c r="B31" s="10"/>
      <c r="C31" s="10"/>
      <c r="D31" s="237"/>
      <c r="E31" s="237"/>
      <c r="F31" s="237"/>
      <c r="G31" s="237"/>
      <c r="H31" s="242"/>
      <c r="I31" s="10" t="s">
        <v>30</v>
      </c>
      <c r="J31" s="10"/>
      <c r="K31" s="10"/>
      <c r="L31" s="237"/>
      <c r="M31" s="237"/>
      <c r="N31" s="237"/>
      <c r="O31" s="237"/>
      <c r="P31" s="238"/>
    </row>
    <row r="32" spans="1:16" s="18" customFormat="1" ht="28.5" customHeight="1">
      <c r="A32" s="48" t="s">
        <v>87</v>
      </c>
      <c r="B32" s="49"/>
      <c r="C32" s="49"/>
      <c r="D32" s="190"/>
      <c r="E32" s="190"/>
      <c r="F32" s="190"/>
      <c r="G32" s="190"/>
      <c r="H32" s="206"/>
      <c r="I32" s="50" t="s">
        <v>87</v>
      </c>
      <c r="J32" s="49"/>
      <c r="K32" s="49"/>
      <c r="L32" s="190"/>
      <c r="M32" s="190"/>
      <c r="N32" s="190"/>
      <c r="O32" s="190"/>
      <c r="P32" s="191"/>
    </row>
    <row r="33" spans="1:16" s="18" customFormat="1" ht="37.5" customHeight="1">
      <c r="A33" s="51" t="s">
        <v>31</v>
      </c>
      <c r="B33" s="52"/>
      <c r="C33" s="53"/>
      <c r="D33" s="52"/>
      <c r="E33" s="188"/>
      <c r="F33" s="188"/>
      <c r="G33" s="188"/>
      <c r="H33" s="236"/>
      <c r="I33" s="52" t="s">
        <v>31</v>
      </c>
      <c r="J33" s="52"/>
      <c r="K33" s="52"/>
      <c r="L33" s="52"/>
      <c r="M33" s="188"/>
      <c r="N33" s="188"/>
      <c r="O33" s="188"/>
      <c r="P33" s="189"/>
    </row>
    <row r="34" spans="1:16" s="18" customFormat="1" ht="28.5" customHeight="1">
      <c r="A34" s="207" t="s">
        <v>32</v>
      </c>
      <c r="B34" s="186"/>
      <c r="C34" s="186"/>
      <c r="D34" s="186"/>
      <c r="E34" s="186"/>
      <c r="F34" s="186"/>
      <c r="G34" s="186"/>
      <c r="H34" s="239"/>
      <c r="I34" s="185" t="s">
        <v>32</v>
      </c>
      <c r="J34" s="186"/>
      <c r="K34" s="186"/>
      <c r="L34" s="186"/>
      <c r="M34" s="186"/>
      <c r="N34" s="186"/>
      <c r="O34" s="186"/>
      <c r="P34" s="187"/>
    </row>
    <row r="35" spans="1:16" s="57" customFormat="1" ht="21" customHeight="1">
      <c r="A35" s="55" t="s">
        <v>77</v>
      </c>
      <c r="B35" s="56"/>
      <c r="C35" s="56"/>
      <c r="D35" s="56"/>
      <c r="F35" s="56"/>
      <c r="H35" s="58"/>
      <c r="I35" s="57" t="s">
        <v>78</v>
      </c>
      <c r="J35" s="56"/>
      <c r="K35" s="56"/>
      <c r="L35" s="56"/>
      <c r="N35" s="56"/>
      <c r="P35" s="59"/>
    </row>
    <row r="36" spans="1:16" s="123" customFormat="1" ht="28.5" customHeight="1" thickBot="1">
      <c r="A36" s="119"/>
      <c r="B36" s="120"/>
      <c r="C36" s="120"/>
      <c r="D36" s="120"/>
      <c r="E36" s="120"/>
      <c r="F36" s="120"/>
      <c r="G36" s="120"/>
      <c r="H36" s="121"/>
      <c r="I36" s="120"/>
      <c r="J36" s="120"/>
      <c r="K36" s="120"/>
      <c r="L36" s="120"/>
      <c r="M36" s="120"/>
      <c r="N36" s="120"/>
      <c r="O36" s="120"/>
      <c r="P36" s="122"/>
    </row>
    <row r="37" spans="1:16" s="22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s="18" customFormat="1" ht="28.5" customHeight="1">
      <c r="A38" s="61" t="s">
        <v>33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</row>
    <row r="39" spans="1:16" s="18" customFormat="1" ht="13.5" customHeight="1" thickBot="1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</row>
    <row r="40" spans="1:16" s="18" customFormat="1" ht="28.5" customHeight="1">
      <c r="A40" s="152" t="s">
        <v>34</v>
      </c>
      <c r="B40" s="153"/>
      <c r="C40" s="157" t="s">
        <v>79</v>
      </c>
      <c r="D40" s="158"/>
      <c r="E40" s="158"/>
      <c r="F40" s="158"/>
      <c r="G40" s="158"/>
      <c r="H40" s="158"/>
      <c r="I40" s="158"/>
      <c r="J40" s="158"/>
      <c r="K40" s="153"/>
      <c r="L40" s="157" t="s">
        <v>85</v>
      </c>
      <c r="M40" s="158"/>
      <c r="N40" s="158"/>
      <c r="O40" s="158"/>
      <c r="P40" s="159"/>
    </row>
    <row r="41" spans="1:16" s="20" customFormat="1" ht="28.5" customHeight="1">
      <c r="A41" s="154" t="s">
        <v>35</v>
      </c>
      <c r="B41" s="155"/>
      <c r="C41" s="160" t="s">
        <v>80</v>
      </c>
      <c r="D41" s="161"/>
      <c r="E41" s="161"/>
      <c r="F41" s="161"/>
      <c r="G41" s="161"/>
      <c r="H41" s="161"/>
      <c r="I41" s="161"/>
      <c r="J41" s="161"/>
      <c r="K41" s="155"/>
      <c r="L41" s="160" t="s">
        <v>86</v>
      </c>
      <c r="M41" s="161"/>
      <c r="N41" s="161"/>
      <c r="O41" s="161"/>
      <c r="P41" s="162"/>
    </row>
    <row r="42" spans="1:16" s="18" customFormat="1" ht="36" customHeight="1">
      <c r="A42" s="124"/>
      <c r="B42" s="128"/>
      <c r="C42" s="118"/>
      <c r="D42" s="156" t="s">
        <v>81</v>
      </c>
      <c r="E42" s="156"/>
      <c r="F42" s="156"/>
      <c r="G42" s="116"/>
      <c r="H42" s="156" t="s">
        <v>82</v>
      </c>
      <c r="I42" s="156"/>
      <c r="J42" s="156"/>
      <c r="K42" s="240"/>
      <c r="L42" s="131"/>
      <c r="M42" s="125"/>
      <c r="N42" s="125"/>
      <c r="O42" s="125"/>
      <c r="P42" s="117"/>
    </row>
    <row r="43" spans="1:16" s="18" customFormat="1" ht="37.5" customHeight="1">
      <c r="A43" s="133"/>
      <c r="B43" s="134"/>
      <c r="C43" s="135"/>
      <c r="D43" s="241" t="s">
        <v>83</v>
      </c>
      <c r="E43" s="241"/>
      <c r="F43" s="136"/>
      <c r="G43" s="136"/>
      <c r="H43" s="134" t="s">
        <v>84</v>
      </c>
      <c r="I43" s="136"/>
      <c r="J43" s="136"/>
      <c r="K43" s="136"/>
      <c r="L43" s="135"/>
      <c r="M43" s="136"/>
      <c r="N43" s="136"/>
      <c r="O43" s="136"/>
      <c r="P43" s="137"/>
    </row>
    <row r="44" spans="1:16" s="18" customFormat="1" ht="37.5" customHeight="1">
      <c r="A44" s="124"/>
      <c r="B44" s="128"/>
      <c r="C44" s="118"/>
      <c r="D44" s="156" t="s">
        <v>81</v>
      </c>
      <c r="E44" s="156"/>
      <c r="F44" s="156"/>
      <c r="G44" s="116"/>
      <c r="H44" s="156" t="s">
        <v>82</v>
      </c>
      <c r="I44" s="156"/>
      <c r="J44" s="156"/>
      <c r="K44" s="240"/>
      <c r="L44" s="131"/>
      <c r="M44" s="125"/>
      <c r="N44" s="125"/>
      <c r="O44" s="125"/>
      <c r="P44" s="117"/>
    </row>
    <row r="45" spans="1:16" s="18" customFormat="1" ht="35.25" customHeight="1">
      <c r="A45" s="133"/>
      <c r="B45" s="134"/>
      <c r="C45" s="135"/>
      <c r="D45" s="241" t="s">
        <v>83</v>
      </c>
      <c r="E45" s="241"/>
      <c r="F45" s="136"/>
      <c r="G45" s="136"/>
      <c r="H45" s="134" t="s">
        <v>84</v>
      </c>
      <c r="I45" s="136"/>
      <c r="J45" s="136"/>
      <c r="K45" s="136"/>
      <c r="L45" s="135"/>
      <c r="M45" s="136"/>
      <c r="N45" s="136"/>
      <c r="O45" s="136"/>
      <c r="P45" s="137"/>
    </row>
    <row r="46" spans="1:16" s="18" customFormat="1" ht="38.25" customHeight="1">
      <c r="A46" s="124"/>
      <c r="B46" s="128"/>
      <c r="C46" s="118"/>
      <c r="D46" s="156" t="s">
        <v>81</v>
      </c>
      <c r="E46" s="156"/>
      <c r="F46" s="156"/>
      <c r="G46" s="116"/>
      <c r="H46" s="156" t="s">
        <v>82</v>
      </c>
      <c r="I46" s="156"/>
      <c r="J46" s="156"/>
      <c r="K46" s="240"/>
      <c r="L46" s="131"/>
      <c r="M46" s="125"/>
      <c r="N46" s="125"/>
      <c r="O46" s="125"/>
      <c r="P46" s="117"/>
    </row>
    <row r="47" spans="1:16" s="18" customFormat="1" ht="42" customHeight="1" thickBot="1">
      <c r="A47" s="126"/>
      <c r="B47" s="127"/>
      <c r="C47" s="132"/>
      <c r="D47" s="243" t="s">
        <v>83</v>
      </c>
      <c r="E47" s="243"/>
      <c r="F47" s="129"/>
      <c r="G47" s="129"/>
      <c r="H47" s="127" t="s">
        <v>84</v>
      </c>
      <c r="I47" s="129"/>
      <c r="J47" s="129"/>
      <c r="K47" s="129"/>
      <c r="L47" s="132"/>
      <c r="M47" s="129"/>
      <c r="N47" s="129"/>
      <c r="O47" s="129"/>
      <c r="P47" s="130"/>
    </row>
    <row r="48" spans="1:16" s="18" customFormat="1" ht="42" customHeight="1">
      <c r="A48" s="149"/>
      <c r="B48" s="149"/>
      <c r="C48" s="150"/>
      <c r="D48" s="63"/>
      <c r="E48" s="63"/>
      <c r="F48" s="150"/>
      <c r="G48" s="150"/>
      <c r="H48" s="149"/>
      <c r="I48" s="150"/>
      <c r="J48" s="150"/>
      <c r="K48" s="150"/>
      <c r="L48" s="150"/>
      <c r="M48" s="150"/>
      <c r="N48" s="150"/>
      <c r="O48" s="150"/>
      <c r="P48" s="150"/>
    </row>
    <row r="49" spans="1:16" s="18" customFormat="1" ht="42" customHeight="1">
      <c r="A49" s="149"/>
      <c r="B49" s="149"/>
      <c r="C49" s="150"/>
      <c r="D49" s="63"/>
      <c r="E49" s="63"/>
      <c r="F49" s="150"/>
      <c r="G49" s="150"/>
      <c r="H49" s="149"/>
      <c r="I49" s="150"/>
      <c r="J49" s="150"/>
      <c r="K49" s="150"/>
      <c r="L49" s="150"/>
      <c r="M49" s="150"/>
      <c r="N49" s="150"/>
      <c r="O49" s="150"/>
      <c r="P49" s="150"/>
    </row>
    <row r="50" spans="1:16" s="18" customFormat="1" ht="117" customHeight="1">
      <c r="A50" s="63"/>
      <c r="B50" s="63"/>
      <c r="C50" s="63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256" s="14" customFormat="1" ht="123" customHeight="1">
      <c r="A51" s="38" t="s">
        <v>36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s="14" customFormat="1" ht="27.75" customHeight="1">
      <c r="A52" s="38" t="s">
        <v>37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s="14" customFormat="1" ht="12.75" customHeight="1" thickBo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16" s="38" customFormat="1" ht="27.75" customHeight="1">
      <c r="A54" s="64" t="s">
        <v>38</v>
      </c>
      <c r="B54" s="65"/>
      <c r="C54" s="66"/>
      <c r="D54" s="67" t="s">
        <v>39</v>
      </c>
      <c r="E54" s="68"/>
      <c r="F54" s="67"/>
      <c r="G54" s="69"/>
      <c r="H54" s="67"/>
      <c r="I54" s="69" t="s">
        <v>40</v>
      </c>
      <c r="J54" s="65"/>
      <c r="K54" s="70"/>
      <c r="L54" s="65"/>
      <c r="M54" s="70"/>
      <c r="N54" s="65"/>
      <c r="O54" s="70"/>
      <c r="P54" s="71"/>
    </row>
    <row r="55" spans="1:16" s="18" customFormat="1" ht="27.75" customHeight="1">
      <c r="A55" s="72"/>
      <c r="B55" s="22"/>
      <c r="C55" s="3"/>
      <c r="D55" s="18" t="s">
        <v>41</v>
      </c>
      <c r="E55" s="73"/>
      <c r="G55" s="5"/>
      <c r="I55" s="74" t="s">
        <v>40</v>
      </c>
      <c r="K55" s="5"/>
      <c r="L55" s="5"/>
      <c r="M55" s="5"/>
      <c r="O55" s="5"/>
      <c r="P55" s="75"/>
    </row>
    <row r="56" spans="1:16" s="18" customFormat="1" ht="27.75" customHeight="1">
      <c r="A56" s="72"/>
      <c r="B56" s="22"/>
      <c r="C56" s="3"/>
      <c r="D56" s="18" t="s">
        <v>42</v>
      </c>
      <c r="E56" s="73"/>
      <c r="G56" s="5"/>
      <c r="I56" s="74" t="s">
        <v>40</v>
      </c>
      <c r="K56" s="5"/>
      <c r="L56" s="5"/>
      <c r="M56" s="5"/>
      <c r="O56" s="5"/>
      <c r="P56" s="75"/>
    </row>
    <row r="57" spans="1:16" s="18" customFormat="1" ht="27.75" customHeight="1">
      <c r="A57" s="72"/>
      <c r="B57" s="22"/>
      <c r="C57" s="3"/>
      <c r="D57" s="18" t="s">
        <v>43</v>
      </c>
      <c r="E57" s="73"/>
      <c r="G57" s="5"/>
      <c r="I57" s="74" t="s">
        <v>40</v>
      </c>
      <c r="K57" s="5"/>
      <c r="L57" s="5"/>
      <c r="M57" s="5"/>
      <c r="O57" s="5"/>
      <c r="P57" s="75"/>
    </row>
    <row r="58" spans="1:16" s="81" customFormat="1" ht="27.75" customHeight="1" thickBot="1">
      <c r="A58" s="76" t="s">
        <v>44</v>
      </c>
      <c r="B58" s="77"/>
      <c r="C58" s="78"/>
      <c r="D58" s="78"/>
      <c r="E58" s="79"/>
      <c r="F58" s="79"/>
      <c r="G58" s="79"/>
      <c r="H58" s="78"/>
      <c r="I58" s="78"/>
      <c r="J58" s="78"/>
      <c r="K58" s="78"/>
      <c r="L58" s="78"/>
      <c r="M58" s="78"/>
      <c r="N58" s="78"/>
      <c r="O58" s="78"/>
      <c r="P58" s="80"/>
    </row>
    <row r="59" spans="1:256" s="18" customFormat="1" ht="15.75" customHeight="1" thickBot="1">
      <c r="A59" s="5"/>
      <c r="B59" s="22"/>
      <c r="C59" s="5"/>
      <c r="D59" s="5"/>
      <c r="H59" s="5"/>
      <c r="I59" s="5"/>
      <c r="J59" s="5"/>
      <c r="K59" s="5"/>
      <c r="L59" s="5"/>
      <c r="M59" s="5"/>
      <c r="N59" s="5"/>
      <c r="O59" s="5"/>
      <c r="P59" s="5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  <row r="60" spans="1:16" s="38" customFormat="1" ht="27.75" customHeight="1">
      <c r="A60" s="64" t="s">
        <v>45</v>
      </c>
      <c r="B60" s="70"/>
      <c r="C60" s="65"/>
      <c r="D60" s="65"/>
      <c r="E60" s="65"/>
      <c r="F60" s="65"/>
      <c r="G60" s="65"/>
      <c r="H60" s="65"/>
      <c r="I60" s="65" t="s">
        <v>40</v>
      </c>
      <c r="J60" s="65"/>
      <c r="K60" s="65"/>
      <c r="L60" s="65"/>
      <c r="M60" s="65"/>
      <c r="N60" s="65"/>
      <c r="O60" s="65"/>
      <c r="P60" s="71"/>
    </row>
    <row r="61" spans="1:16" s="84" customFormat="1" ht="18.75" customHeight="1">
      <c r="A61" s="82"/>
      <c r="B61" s="83"/>
      <c r="P61" s="85"/>
    </row>
    <row r="62" spans="1:16" s="81" customFormat="1" ht="6.75" customHeight="1">
      <c r="A62" s="86"/>
      <c r="B62" s="87"/>
      <c r="P62" s="88"/>
    </row>
    <row r="63" spans="1:16" s="18" customFormat="1" ht="27.75" customHeight="1">
      <c r="A63" s="89" t="s">
        <v>46</v>
      </c>
      <c r="B63" s="90" t="s">
        <v>90</v>
      </c>
      <c r="C63" s="54"/>
      <c r="D63" s="22"/>
      <c r="E63" s="62" t="s">
        <v>47</v>
      </c>
      <c r="F63" s="91" t="s">
        <v>90</v>
      </c>
      <c r="G63" s="92"/>
      <c r="H63" s="3"/>
      <c r="I63" s="5" t="s">
        <v>48</v>
      </c>
      <c r="J63" s="93" t="s">
        <v>90</v>
      </c>
      <c r="K63" s="94"/>
      <c r="L63" s="3"/>
      <c r="M63" s="22" t="s">
        <v>49</v>
      </c>
      <c r="N63" s="95" t="s">
        <v>90</v>
      </c>
      <c r="O63" s="54"/>
      <c r="P63" s="75"/>
    </row>
    <row r="64" spans="1:16" s="18" customFormat="1" ht="32.25" customHeight="1" thickBot="1">
      <c r="A64" s="96" t="s">
        <v>50</v>
      </c>
      <c r="B64" s="60"/>
      <c r="C64" s="97"/>
      <c r="D64" s="98"/>
      <c r="E64" s="98"/>
      <c r="F64" s="98"/>
      <c r="G64" s="99"/>
      <c r="H64" s="100"/>
      <c r="I64" s="100"/>
      <c r="J64" s="98"/>
      <c r="K64" s="100"/>
      <c r="L64" s="100"/>
      <c r="M64" s="101"/>
      <c r="N64" s="60"/>
      <c r="O64" s="60"/>
      <c r="P64" s="102"/>
    </row>
    <row r="65" spans="2:256" s="18" customFormat="1" ht="15.75" customHeight="1" thickBot="1">
      <c r="B65" s="5"/>
      <c r="C65" s="5"/>
      <c r="D65" s="22"/>
      <c r="E65" s="22"/>
      <c r="F65" s="22"/>
      <c r="G65" s="103"/>
      <c r="H65" s="3"/>
      <c r="I65" s="3"/>
      <c r="J65" s="37"/>
      <c r="K65" s="3"/>
      <c r="L65" s="3"/>
      <c r="M65" s="104"/>
      <c r="N65" s="5"/>
      <c r="O65" s="5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  <c r="IV65" s="20"/>
    </row>
    <row r="66" spans="1:256" s="18" customFormat="1" ht="27.75" customHeight="1">
      <c r="A66" s="105" t="s">
        <v>51</v>
      </c>
      <c r="B66" s="17"/>
      <c r="C66" s="43"/>
      <c r="D66" s="106"/>
      <c r="E66" s="43"/>
      <c r="F66" s="106"/>
      <c r="G66" s="43"/>
      <c r="H66" s="106"/>
      <c r="I66" s="43"/>
      <c r="J66" s="106"/>
      <c r="K66" s="106"/>
      <c r="L66" s="43"/>
      <c r="M66" s="106"/>
      <c r="N66" s="106"/>
      <c r="O66" s="106"/>
      <c r="P66" s="107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  <c r="IV66" s="20"/>
    </row>
    <row r="67" spans="1:256" s="18" customFormat="1" ht="27.75" customHeight="1">
      <c r="A67" s="108" t="s">
        <v>52</v>
      </c>
      <c r="B67" s="22"/>
      <c r="D67" s="20"/>
      <c r="F67" s="20"/>
      <c r="H67" s="20"/>
      <c r="J67" s="20"/>
      <c r="K67" s="20"/>
      <c r="M67" s="20"/>
      <c r="N67" s="20"/>
      <c r="O67" s="20"/>
      <c r="P67" s="109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  <c r="IV67" s="20"/>
    </row>
    <row r="68" spans="1:256" s="18" customFormat="1" ht="27.75" customHeight="1">
      <c r="A68" s="244" t="s">
        <v>34</v>
      </c>
      <c r="B68" s="163"/>
      <c r="C68" s="245"/>
      <c r="D68" s="246" t="s">
        <v>53</v>
      </c>
      <c r="E68" s="163"/>
      <c r="F68" s="163"/>
      <c r="G68" s="163"/>
      <c r="H68" s="163"/>
      <c r="I68" s="163"/>
      <c r="J68" s="245"/>
      <c r="K68" s="246" t="s">
        <v>54</v>
      </c>
      <c r="L68" s="163"/>
      <c r="M68" s="163"/>
      <c r="N68" s="163"/>
      <c r="O68" s="163"/>
      <c r="P68" s="164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  <c r="IV68" s="20"/>
    </row>
    <row r="69" spans="1:16" s="20" customFormat="1" ht="27.75" customHeight="1">
      <c r="A69" s="154" t="s">
        <v>55</v>
      </c>
      <c r="B69" s="161"/>
      <c r="C69" s="155"/>
      <c r="D69" s="160" t="s">
        <v>56</v>
      </c>
      <c r="E69" s="161"/>
      <c r="F69" s="161"/>
      <c r="G69" s="161"/>
      <c r="H69" s="161"/>
      <c r="I69" s="161"/>
      <c r="J69" s="155"/>
      <c r="K69" s="160" t="s">
        <v>57</v>
      </c>
      <c r="L69" s="161"/>
      <c r="M69" s="161"/>
      <c r="N69" s="161"/>
      <c r="O69" s="161"/>
      <c r="P69" s="162"/>
    </row>
    <row r="70" spans="1:256" s="18" customFormat="1" ht="27.75" customHeight="1">
      <c r="A70" s="247"/>
      <c r="B70" s="248"/>
      <c r="C70" s="249"/>
      <c r="D70" s="250"/>
      <c r="E70" s="251"/>
      <c r="F70" s="251"/>
      <c r="G70" s="251"/>
      <c r="H70" s="251"/>
      <c r="I70" s="251"/>
      <c r="J70" s="252"/>
      <c r="K70" s="250"/>
      <c r="L70" s="251"/>
      <c r="M70" s="251"/>
      <c r="N70" s="251"/>
      <c r="O70" s="251"/>
      <c r="P70" s="253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  <c r="IV70" s="20"/>
    </row>
    <row r="71" spans="1:256" s="18" customFormat="1" ht="27.75" customHeight="1">
      <c r="A71" s="255"/>
      <c r="B71" s="256"/>
      <c r="C71" s="257"/>
      <c r="D71" s="258"/>
      <c r="E71" s="256"/>
      <c r="F71" s="256"/>
      <c r="G71" s="256"/>
      <c r="H71" s="256"/>
      <c r="I71" s="256"/>
      <c r="J71" s="257"/>
      <c r="K71" s="258"/>
      <c r="L71" s="256"/>
      <c r="M71" s="256"/>
      <c r="N71" s="256"/>
      <c r="O71" s="256"/>
      <c r="P71" s="259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  <c r="IV71" s="20"/>
    </row>
    <row r="72" spans="1:256" s="18" customFormat="1" ht="27.75" customHeight="1">
      <c r="A72" s="254"/>
      <c r="B72" s="203"/>
      <c r="C72" s="204"/>
      <c r="D72" s="202"/>
      <c r="E72" s="203"/>
      <c r="F72" s="203"/>
      <c r="G72" s="203"/>
      <c r="H72" s="203"/>
      <c r="I72" s="203"/>
      <c r="J72" s="204"/>
      <c r="K72" s="202"/>
      <c r="L72" s="203"/>
      <c r="M72" s="203"/>
      <c r="N72" s="203"/>
      <c r="O72" s="203"/>
      <c r="P72" s="205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  <c r="IV72" s="20"/>
    </row>
    <row r="73" spans="1:256" s="18" customFormat="1" ht="27.75" customHeight="1" thickBot="1">
      <c r="A73" s="260"/>
      <c r="B73" s="261"/>
      <c r="C73" s="262"/>
      <c r="D73" s="263"/>
      <c r="E73" s="261"/>
      <c r="F73" s="261"/>
      <c r="G73" s="261"/>
      <c r="H73" s="261"/>
      <c r="I73" s="261"/>
      <c r="J73" s="262"/>
      <c r="K73" s="263"/>
      <c r="L73" s="261"/>
      <c r="M73" s="261"/>
      <c r="N73" s="261"/>
      <c r="O73" s="261"/>
      <c r="P73" s="264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  <c r="IV73" s="20"/>
    </row>
    <row r="74" spans="1:256" s="18" customFormat="1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  <c r="IV74" s="20"/>
    </row>
    <row r="75" spans="1:5" s="14" customFormat="1" ht="27.75" customHeight="1">
      <c r="A75" s="13" t="s">
        <v>58</v>
      </c>
      <c r="D75" s="112"/>
      <c r="E75" s="112"/>
    </row>
    <row r="76" spans="1:5" s="14" customFormat="1" ht="27.75" customHeight="1">
      <c r="A76" s="13" t="s">
        <v>59</v>
      </c>
      <c r="D76" s="112"/>
      <c r="E76" s="112"/>
    </row>
    <row r="77" spans="1:5" s="14" customFormat="1" ht="12.75" customHeight="1" thickBot="1">
      <c r="A77" s="13"/>
      <c r="D77" s="112"/>
      <c r="E77" s="112"/>
    </row>
    <row r="78" spans="1:16" s="18" customFormat="1" ht="27.75" customHeight="1">
      <c r="A78" s="152" t="s">
        <v>60</v>
      </c>
      <c r="B78" s="158"/>
      <c r="C78" s="153"/>
      <c r="D78" s="157" t="s">
        <v>61</v>
      </c>
      <c r="E78" s="158"/>
      <c r="F78" s="158"/>
      <c r="G78" s="153"/>
      <c r="H78" s="157" t="s">
        <v>62</v>
      </c>
      <c r="I78" s="158"/>
      <c r="J78" s="153"/>
      <c r="K78" s="157" t="s">
        <v>63</v>
      </c>
      <c r="L78" s="158"/>
      <c r="M78" s="158"/>
      <c r="N78" s="158"/>
      <c r="O78" s="158"/>
      <c r="P78" s="159"/>
    </row>
    <row r="79" spans="1:16" s="20" customFormat="1" ht="27.75" customHeight="1">
      <c r="A79" s="154" t="s">
        <v>64</v>
      </c>
      <c r="B79" s="161"/>
      <c r="C79" s="155"/>
      <c r="D79" s="160" t="s">
        <v>65</v>
      </c>
      <c r="E79" s="161"/>
      <c r="F79" s="161"/>
      <c r="G79" s="155"/>
      <c r="H79" s="160" t="s">
        <v>66</v>
      </c>
      <c r="I79" s="161"/>
      <c r="J79" s="155"/>
      <c r="K79" s="265" t="s">
        <v>67</v>
      </c>
      <c r="L79" s="266"/>
      <c r="M79" s="266"/>
      <c r="N79" s="266"/>
      <c r="O79" s="266"/>
      <c r="P79" s="267"/>
    </row>
    <row r="80" spans="1:16" s="18" customFormat="1" ht="27.75" customHeight="1">
      <c r="A80" s="268"/>
      <c r="B80" s="269"/>
      <c r="C80" s="270"/>
      <c r="D80" s="250"/>
      <c r="E80" s="251"/>
      <c r="F80" s="251"/>
      <c r="G80" s="252"/>
      <c r="H80" s="250"/>
      <c r="I80" s="251"/>
      <c r="J80" s="252"/>
      <c r="K80" s="250"/>
      <c r="L80" s="251"/>
      <c r="M80" s="251"/>
      <c r="N80" s="251"/>
      <c r="O80" s="251"/>
      <c r="P80" s="253"/>
    </row>
    <row r="81" spans="1:16" s="18" customFormat="1" ht="27.75" customHeight="1">
      <c r="A81" s="196"/>
      <c r="B81" s="197"/>
      <c r="C81" s="198"/>
      <c r="D81" s="199"/>
      <c r="E81" s="200"/>
      <c r="F81" s="200"/>
      <c r="G81" s="201"/>
      <c r="H81" s="202"/>
      <c r="I81" s="203"/>
      <c r="J81" s="204"/>
      <c r="K81" s="202"/>
      <c r="L81" s="203"/>
      <c r="M81" s="203"/>
      <c r="N81" s="203"/>
      <c r="O81" s="203"/>
      <c r="P81" s="205"/>
    </row>
    <row r="82" spans="1:16" s="18" customFormat="1" ht="27.75" customHeight="1">
      <c r="A82" s="196"/>
      <c r="B82" s="197"/>
      <c r="C82" s="198"/>
      <c r="D82" s="199"/>
      <c r="E82" s="200"/>
      <c r="F82" s="200"/>
      <c r="G82" s="201"/>
      <c r="H82" s="202"/>
      <c r="I82" s="203"/>
      <c r="J82" s="204"/>
      <c r="K82" s="202"/>
      <c r="L82" s="203"/>
      <c r="M82" s="203"/>
      <c r="N82" s="203"/>
      <c r="O82" s="203"/>
      <c r="P82" s="205"/>
    </row>
    <row r="83" spans="1:16" s="18" customFormat="1" ht="27.75" customHeight="1">
      <c r="A83" s="196"/>
      <c r="B83" s="197"/>
      <c r="C83" s="198"/>
      <c r="D83" s="199"/>
      <c r="E83" s="200"/>
      <c r="F83" s="200"/>
      <c r="G83" s="201"/>
      <c r="H83" s="202"/>
      <c r="I83" s="203"/>
      <c r="J83" s="204"/>
      <c r="K83" s="202"/>
      <c r="L83" s="203"/>
      <c r="M83" s="203"/>
      <c r="N83" s="203"/>
      <c r="O83" s="203"/>
      <c r="P83" s="205"/>
    </row>
    <row r="84" spans="1:16" s="18" customFormat="1" ht="27.75" customHeight="1">
      <c r="A84" s="254"/>
      <c r="B84" s="203"/>
      <c r="C84" s="204"/>
      <c r="D84" s="202"/>
      <c r="E84" s="203"/>
      <c r="F84" s="203"/>
      <c r="G84" s="204"/>
      <c r="H84" s="202"/>
      <c r="I84" s="203"/>
      <c r="J84" s="204"/>
      <c r="K84" s="202"/>
      <c r="L84" s="203"/>
      <c r="M84" s="203"/>
      <c r="N84" s="203"/>
      <c r="O84" s="203"/>
      <c r="P84" s="205"/>
    </row>
    <row r="85" spans="1:16" s="18" customFormat="1" ht="27.75" customHeight="1">
      <c r="A85" s="254"/>
      <c r="B85" s="203"/>
      <c r="C85" s="204"/>
      <c r="D85" s="202"/>
      <c r="E85" s="203"/>
      <c r="F85" s="203"/>
      <c r="G85" s="204"/>
      <c r="H85" s="202"/>
      <c r="I85" s="203"/>
      <c r="J85" s="204"/>
      <c r="K85" s="202"/>
      <c r="L85" s="203"/>
      <c r="M85" s="203"/>
      <c r="N85" s="203"/>
      <c r="O85" s="203"/>
      <c r="P85" s="205"/>
    </row>
    <row r="86" spans="1:16" s="18" customFormat="1" ht="27.75" customHeight="1">
      <c r="A86" s="254"/>
      <c r="B86" s="203"/>
      <c r="C86" s="204"/>
      <c r="D86" s="202"/>
      <c r="E86" s="203"/>
      <c r="F86" s="203"/>
      <c r="G86" s="204"/>
      <c r="H86" s="202"/>
      <c r="I86" s="203"/>
      <c r="J86" s="204"/>
      <c r="K86" s="202"/>
      <c r="L86" s="203"/>
      <c r="M86" s="203"/>
      <c r="N86" s="203"/>
      <c r="O86" s="203"/>
      <c r="P86" s="205"/>
    </row>
    <row r="87" spans="1:16" s="18" customFormat="1" ht="27.75" customHeight="1" thickBot="1">
      <c r="A87" s="260"/>
      <c r="B87" s="261"/>
      <c r="C87" s="262"/>
      <c r="D87" s="263"/>
      <c r="E87" s="261"/>
      <c r="F87" s="261"/>
      <c r="G87" s="262"/>
      <c r="H87" s="263"/>
      <c r="I87" s="261"/>
      <c r="J87" s="262"/>
      <c r="K87" s="263"/>
      <c r="L87" s="261"/>
      <c r="M87" s="261"/>
      <c r="N87" s="261"/>
      <c r="O87" s="261"/>
      <c r="P87" s="264"/>
    </row>
    <row r="88" spans="1:256" s="18" customFormat="1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  <c r="IV88" s="20"/>
    </row>
    <row r="89" spans="1:16" s="14" customFormat="1" ht="27.75" customHeight="1">
      <c r="A89" s="13" t="s">
        <v>68</v>
      </c>
      <c r="P89" s="110"/>
    </row>
    <row r="90" s="14" customFormat="1" ht="27.75" customHeight="1">
      <c r="A90" s="13" t="s">
        <v>69</v>
      </c>
    </row>
    <row r="91" spans="1:5" s="14" customFormat="1" ht="12.75" customHeight="1" thickBot="1">
      <c r="A91" s="13"/>
      <c r="D91" s="112"/>
      <c r="E91" s="112"/>
    </row>
    <row r="92" spans="1:16" s="22" customFormat="1" ht="27.75" customHeight="1">
      <c r="A92" s="152" t="s">
        <v>60</v>
      </c>
      <c r="B92" s="158"/>
      <c r="C92" s="153"/>
      <c r="D92" s="157" t="s">
        <v>70</v>
      </c>
      <c r="E92" s="158"/>
      <c r="F92" s="158"/>
      <c r="G92" s="153"/>
      <c r="H92" s="157" t="s">
        <v>71</v>
      </c>
      <c r="I92" s="153"/>
      <c r="J92" s="157" t="s">
        <v>62</v>
      </c>
      <c r="K92" s="153"/>
      <c r="L92" s="157" t="s">
        <v>72</v>
      </c>
      <c r="M92" s="158"/>
      <c r="N92" s="158"/>
      <c r="O92" s="158"/>
      <c r="P92" s="159"/>
    </row>
    <row r="93" spans="1:16" s="37" customFormat="1" ht="26.25" customHeight="1">
      <c r="A93" s="154" t="s">
        <v>73</v>
      </c>
      <c r="B93" s="161"/>
      <c r="C93" s="155"/>
      <c r="D93" s="271" t="s">
        <v>74</v>
      </c>
      <c r="E93" s="272"/>
      <c r="F93" s="272"/>
      <c r="G93" s="273"/>
      <c r="H93" s="160" t="s">
        <v>75</v>
      </c>
      <c r="I93" s="155"/>
      <c r="J93" s="271" t="s">
        <v>66</v>
      </c>
      <c r="K93" s="273"/>
      <c r="L93" s="160" t="s">
        <v>76</v>
      </c>
      <c r="M93" s="161"/>
      <c r="N93" s="161"/>
      <c r="O93" s="161"/>
      <c r="P93" s="162"/>
    </row>
    <row r="94" spans="1:16" s="18" customFormat="1" ht="18" customHeight="1" hidden="1">
      <c r="A94" s="268"/>
      <c r="B94" s="269"/>
      <c r="C94" s="270"/>
      <c r="D94" s="274"/>
      <c r="E94" s="275"/>
      <c r="F94" s="275"/>
      <c r="G94" s="276"/>
      <c r="H94" s="274"/>
      <c r="I94" s="276"/>
      <c r="J94" s="274"/>
      <c r="K94" s="276"/>
      <c r="L94" s="274"/>
      <c r="M94" s="275"/>
      <c r="N94" s="275"/>
      <c r="O94" s="275"/>
      <c r="P94" s="277"/>
    </row>
    <row r="95" spans="1:16" s="18" customFormat="1" ht="1.5" customHeight="1" hidden="1">
      <c r="A95" s="196"/>
      <c r="B95" s="197"/>
      <c r="C95" s="198"/>
      <c r="D95" s="199"/>
      <c r="E95" s="200"/>
      <c r="F95" s="200"/>
      <c r="G95" s="201"/>
      <c r="H95" s="199"/>
      <c r="I95" s="201"/>
      <c r="J95" s="199"/>
      <c r="K95" s="201"/>
      <c r="L95" s="199"/>
      <c r="M95" s="200"/>
      <c r="N95" s="200"/>
      <c r="O95" s="200"/>
      <c r="P95" s="226"/>
    </row>
    <row r="96" spans="1:16" s="18" customFormat="1" ht="3.75" customHeight="1" hidden="1">
      <c r="A96" s="196"/>
      <c r="B96" s="197"/>
      <c r="C96" s="198"/>
      <c r="D96" s="199"/>
      <c r="E96" s="200"/>
      <c r="F96" s="200"/>
      <c r="G96" s="201"/>
      <c r="H96" s="199"/>
      <c r="I96" s="201"/>
      <c r="J96" s="199"/>
      <c r="K96" s="201"/>
      <c r="L96" s="199"/>
      <c r="M96" s="200"/>
      <c r="N96" s="200"/>
      <c r="O96" s="200"/>
      <c r="P96" s="226"/>
    </row>
    <row r="97" spans="1:16" s="18" customFormat="1" ht="27.75" customHeight="1" hidden="1">
      <c r="A97" s="196"/>
      <c r="B97" s="197"/>
      <c r="C97" s="198"/>
      <c r="D97" s="199"/>
      <c r="E97" s="200"/>
      <c r="F97" s="200"/>
      <c r="G97" s="201"/>
      <c r="H97" s="199"/>
      <c r="I97" s="201"/>
      <c r="J97" s="199"/>
      <c r="K97" s="201"/>
      <c r="L97" s="199"/>
      <c r="M97" s="200"/>
      <c r="N97" s="200"/>
      <c r="O97" s="200"/>
      <c r="P97" s="226"/>
    </row>
    <row r="98" spans="1:16" s="18" customFormat="1" ht="21" customHeight="1">
      <c r="A98" s="196"/>
      <c r="B98" s="197"/>
      <c r="C98" s="198"/>
      <c r="D98" s="199"/>
      <c r="E98" s="200"/>
      <c r="F98" s="200"/>
      <c r="G98" s="201"/>
      <c r="H98" s="199"/>
      <c r="I98" s="201"/>
      <c r="J98" s="199"/>
      <c r="K98" s="201"/>
      <c r="L98" s="199"/>
      <c r="M98" s="200"/>
      <c r="N98" s="200"/>
      <c r="O98" s="200"/>
      <c r="P98" s="226"/>
    </row>
    <row r="99" spans="1:16" s="18" customFormat="1" ht="27.75" customHeight="1" hidden="1">
      <c r="A99" s="196"/>
      <c r="B99" s="197"/>
      <c r="C99" s="198"/>
      <c r="D99" s="199"/>
      <c r="E99" s="200"/>
      <c r="F99" s="200"/>
      <c r="G99" s="201"/>
      <c r="H99" s="199"/>
      <c r="I99" s="201"/>
      <c r="J99" s="199"/>
      <c r="K99" s="201"/>
      <c r="L99" s="199"/>
      <c r="M99" s="200"/>
      <c r="N99" s="200"/>
      <c r="O99" s="200"/>
      <c r="P99" s="226"/>
    </row>
    <row r="100" spans="1:16" s="18" customFormat="1" ht="27.75" customHeight="1">
      <c r="A100" s="254"/>
      <c r="B100" s="203"/>
      <c r="C100" s="204"/>
      <c r="D100" s="202"/>
      <c r="E100" s="203"/>
      <c r="F100" s="203"/>
      <c r="G100" s="204"/>
      <c r="H100" s="202"/>
      <c r="I100" s="204"/>
      <c r="J100" s="202"/>
      <c r="K100" s="204"/>
      <c r="L100" s="202"/>
      <c r="M100" s="203"/>
      <c r="N100" s="203"/>
      <c r="O100" s="203"/>
      <c r="P100" s="205"/>
    </row>
    <row r="101" spans="1:16" s="18" customFormat="1" ht="27.75" customHeight="1">
      <c r="A101" s="254"/>
      <c r="B101" s="203"/>
      <c r="C101" s="204"/>
      <c r="D101" s="202"/>
      <c r="E101" s="203"/>
      <c r="F101" s="203"/>
      <c r="G101" s="204"/>
      <c r="H101" s="202"/>
      <c r="I101" s="204"/>
      <c r="J101" s="202"/>
      <c r="K101" s="204"/>
      <c r="L101" s="202"/>
      <c r="M101" s="203"/>
      <c r="N101" s="203"/>
      <c r="O101" s="203"/>
      <c r="P101" s="205"/>
    </row>
    <row r="102" spans="1:16" s="18" customFormat="1" ht="27.75" customHeight="1" thickBot="1">
      <c r="A102" s="260"/>
      <c r="B102" s="261"/>
      <c r="C102" s="262"/>
      <c r="D102" s="263"/>
      <c r="E102" s="261"/>
      <c r="F102" s="261"/>
      <c r="G102" s="262"/>
      <c r="H102" s="263"/>
      <c r="I102" s="262"/>
      <c r="J102" s="263"/>
      <c r="K102" s="262"/>
      <c r="L102" s="263"/>
      <c r="M102" s="261"/>
      <c r="N102" s="261"/>
      <c r="O102" s="261"/>
      <c r="P102" s="264"/>
    </row>
    <row r="104" spans="1:2" ht="57" customHeight="1" thickBot="1">
      <c r="A104" s="13" t="s">
        <v>94</v>
      </c>
      <c r="B104" s="13"/>
    </row>
    <row r="105" spans="1:16" ht="24.75" customHeight="1">
      <c r="A105" s="138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40"/>
    </row>
    <row r="106" spans="1:16" ht="24.75" customHeight="1">
      <c r="A106" s="141"/>
      <c r="P106" s="142"/>
    </row>
    <row r="107" spans="1:16" ht="24.75" customHeight="1">
      <c r="A107" s="141"/>
      <c r="P107" s="142"/>
    </row>
    <row r="108" spans="1:16" ht="138" customHeight="1" thickBot="1">
      <c r="A108" s="143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5"/>
    </row>
  </sheetData>
  <sheetProtection/>
  <mergeCells count="172">
    <mergeCell ref="A10:C10"/>
    <mergeCell ref="K10:N10"/>
    <mergeCell ref="H10:J10"/>
    <mergeCell ref="A102:C102"/>
    <mergeCell ref="D101:G101"/>
    <mergeCell ref="H101:I101"/>
    <mergeCell ref="J101:K101"/>
    <mergeCell ref="L101:P101"/>
    <mergeCell ref="A11:E11"/>
    <mergeCell ref="D102:G102"/>
    <mergeCell ref="H102:I102"/>
    <mergeCell ref="J102:K102"/>
    <mergeCell ref="L102:P102"/>
    <mergeCell ref="A100:C100"/>
    <mergeCell ref="D100:G100"/>
    <mergeCell ref="H100:I100"/>
    <mergeCell ref="J100:K100"/>
    <mergeCell ref="L100:P100"/>
    <mergeCell ref="A101:C101"/>
    <mergeCell ref="A93:C93"/>
    <mergeCell ref="D93:G93"/>
    <mergeCell ref="H93:I93"/>
    <mergeCell ref="J93:K93"/>
    <mergeCell ref="L93:P93"/>
    <mergeCell ref="A94:C94"/>
    <mergeCell ref="D94:G94"/>
    <mergeCell ref="H94:I94"/>
    <mergeCell ref="J94:K94"/>
    <mergeCell ref="L94:P94"/>
    <mergeCell ref="A87:C87"/>
    <mergeCell ref="D87:G87"/>
    <mergeCell ref="H87:J87"/>
    <mergeCell ref="K87:P87"/>
    <mergeCell ref="A92:C92"/>
    <mergeCell ref="D92:G92"/>
    <mergeCell ref="H92:I92"/>
    <mergeCell ref="J92:K92"/>
    <mergeCell ref="L92:P92"/>
    <mergeCell ref="A85:C85"/>
    <mergeCell ref="D85:G85"/>
    <mergeCell ref="H85:J85"/>
    <mergeCell ref="K85:P85"/>
    <mergeCell ref="A86:C86"/>
    <mergeCell ref="D86:G86"/>
    <mergeCell ref="H86:J86"/>
    <mergeCell ref="K86:P86"/>
    <mergeCell ref="A84:C84"/>
    <mergeCell ref="D84:G84"/>
    <mergeCell ref="H84:J84"/>
    <mergeCell ref="K84:P84"/>
    <mergeCell ref="A81:C81"/>
    <mergeCell ref="D81:G81"/>
    <mergeCell ref="K83:P83"/>
    <mergeCell ref="K82:P82"/>
    <mergeCell ref="A82:C82"/>
    <mergeCell ref="D82:G82"/>
    <mergeCell ref="A79:C79"/>
    <mergeCell ref="D79:G79"/>
    <mergeCell ref="H79:J79"/>
    <mergeCell ref="K79:P79"/>
    <mergeCell ref="A80:C80"/>
    <mergeCell ref="D80:G80"/>
    <mergeCell ref="H80:J80"/>
    <mergeCell ref="K80:P80"/>
    <mergeCell ref="A73:C73"/>
    <mergeCell ref="D73:J73"/>
    <mergeCell ref="K73:P73"/>
    <mergeCell ref="A78:C78"/>
    <mergeCell ref="D78:G78"/>
    <mergeCell ref="H78:J78"/>
    <mergeCell ref="K78:P78"/>
    <mergeCell ref="A72:C72"/>
    <mergeCell ref="D72:J72"/>
    <mergeCell ref="K72:P72"/>
    <mergeCell ref="A71:C71"/>
    <mergeCell ref="D71:J71"/>
    <mergeCell ref="K71:P71"/>
    <mergeCell ref="A69:C69"/>
    <mergeCell ref="D69:J69"/>
    <mergeCell ref="K69:P69"/>
    <mergeCell ref="A70:C70"/>
    <mergeCell ref="D70:J70"/>
    <mergeCell ref="K70:P70"/>
    <mergeCell ref="D45:E45"/>
    <mergeCell ref="D46:F46"/>
    <mergeCell ref="H46:K46"/>
    <mergeCell ref="D47:E47"/>
    <mergeCell ref="A68:C68"/>
    <mergeCell ref="D68:J68"/>
    <mergeCell ref="K68:P68"/>
    <mergeCell ref="E33:H33"/>
    <mergeCell ref="L31:P31"/>
    <mergeCell ref="A34:H34"/>
    <mergeCell ref="D44:F44"/>
    <mergeCell ref="H44:K44"/>
    <mergeCell ref="H42:K42"/>
    <mergeCell ref="D43:E43"/>
    <mergeCell ref="D31:H31"/>
    <mergeCell ref="C1:M3"/>
    <mergeCell ref="E17:F17"/>
    <mergeCell ref="A18:B18"/>
    <mergeCell ref="C18:D19"/>
    <mergeCell ref="E18:F18"/>
    <mergeCell ref="G18:H19"/>
    <mergeCell ref="I18:J18"/>
    <mergeCell ref="K18:L19"/>
    <mergeCell ref="M18:N18"/>
    <mergeCell ref="A19:B19"/>
    <mergeCell ref="A95:C95"/>
    <mergeCell ref="D95:G95"/>
    <mergeCell ref="H95:I95"/>
    <mergeCell ref="J95:K95"/>
    <mergeCell ref="L95:P95"/>
    <mergeCell ref="A96:C96"/>
    <mergeCell ref="D96:G96"/>
    <mergeCell ref="H96:I96"/>
    <mergeCell ref="A99:C99"/>
    <mergeCell ref="D99:G99"/>
    <mergeCell ref="H99:I99"/>
    <mergeCell ref="J99:K99"/>
    <mergeCell ref="L99:P99"/>
    <mergeCell ref="J96:K96"/>
    <mergeCell ref="L96:P96"/>
    <mergeCell ref="A97:C97"/>
    <mergeCell ref="D97:G97"/>
    <mergeCell ref="H97:I97"/>
    <mergeCell ref="A98:C98"/>
    <mergeCell ref="D98:G98"/>
    <mergeCell ref="H98:I98"/>
    <mergeCell ref="J98:K98"/>
    <mergeCell ref="L98:P98"/>
    <mergeCell ref="J97:K97"/>
    <mergeCell ref="L97:P97"/>
    <mergeCell ref="D32:H32"/>
    <mergeCell ref="G22:I22"/>
    <mergeCell ref="A23:C23"/>
    <mergeCell ref="D23:K24"/>
    <mergeCell ref="A24:C24"/>
    <mergeCell ref="B21:C22"/>
    <mergeCell ref="E21:F22"/>
    <mergeCell ref="G21:I21"/>
    <mergeCell ref="J21:K22"/>
    <mergeCell ref="I34:P34"/>
    <mergeCell ref="M33:P33"/>
    <mergeCell ref="L32:P32"/>
    <mergeCell ref="O18:P19"/>
    <mergeCell ref="A83:C83"/>
    <mergeCell ref="D83:G83"/>
    <mergeCell ref="H81:J81"/>
    <mergeCell ref="H82:J82"/>
    <mergeCell ref="H83:J83"/>
    <mergeCell ref="K81:P81"/>
    <mergeCell ref="G17:P17"/>
    <mergeCell ref="B16:D17"/>
    <mergeCell ref="D29:H29"/>
    <mergeCell ref="D30:H30"/>
    <mergeCell ref="E19:F19"/>
    <mergeCell ref="I19:J19"/>
    <mergeCell ref="M19:N19"/>
    <mergeCell ref="N21:P22"/>
    <mergeCell ref="L29:P29"/>
    <mergeCell ref="L30:P30"/>
    <mergeCell ref="D4:M4"/>
    <mergeCell ref="A40:B40"/>
    <mergeCell ref="A41:B41"/>
    <mergeCell ref="D42:F42"/>
    <mergeCell ref="L40:P40"/>
    <mergeCell ref="L41:P41"/>
    <mergeCell ref="C40:K40"/>
    <mergeCell ref="C41:K41"/>
    <mergeCell ref="N23:P24"/>
    <mergeCell ref="G16:P16"/>
  </mergeCells>
  <dataValidations count="1">
    <dataValidation allowBlank="1" showInputMessage="1" showErrorMessage="1" promptTitle="0" sqref="D30:D31"/>
  </dataValidations>
  <printOptions/>
  <pageMargins left="0.7" right="0.7" top="0.75" bottom="0.75" header="0.3" footer="0.3"/>
  <pageSetup horizontalDpi="600" verticalDpi="600" orientation="portrait" paperSize="9" scale="44" r:id="rId2"/>
  <rowBreaks count="1" manualBreakCount="1">
    <brk id="5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Unilever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jessica.liu</dc:creator>
  <cp:keywords/>
  <dc:description/>
  <cp:lastModifiedBy>Zeven Ru</cp:lastModifiedBy>
  <cp:lastPrinted>2013-05-29T06:00:22Z</cp:lastPrinted>
  <dcterms:created xsi:type="dcterms:W3CDTF">2010-03-22T01:25:20Z</dcterms:created>
  <dcterms:modified xsi:type="dcterms:W3CDTF">2014-06-04T03:58:23Z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